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2019全国大学生数学建模竞赛\校通知\"/>
    </mc:Choice>
  </mc:AlternateContent>
  <bookViews>
    <workbookView xWindow="0" yWindow="0" windowWidth="28800" windowHeight="12465"/>
  </bookViews>
  <sheets>
    <sheet name="参赛队导入表" sheetId="1" r:id="rId1"/>
  </sheets>
  <calcPr calcId="144525"/>
</workbook>
</file>

<file path=xl/sharedStrings.xml><?xml version="1.0" encoding="utf-8"?>
<sst xmlns="http://schemas.openxmlformats.org/spreadsheetml/2006/main" count="34" uniqueCount="32">
  <si>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</si>
  <si>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</si>
  <si>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</si>
  <si>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</si>
  <si>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</si>
  <si>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</si>
  <si>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</si>
  <si>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</si>
  <si>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</si>
  <si>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</si>
  <si>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</si>
  <si>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</si>
  <si>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</si>
  <si>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</si>
  <si>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</si>
  <si>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</si>
  <si>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</si>
  <si>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</si>
  <si>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</si>
  <si>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</si>
  <si>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</si>
  <si>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备注</t>
  </si>
  <si>
    <t>张三</t>
  </si>
  <si>
    <t>女</t>
  </si>
  <si>
    <t>计算机</t>
  </si>
  <si>
    <t>zhangsan@123.com</t>
  </si>
  <si>
    <t>李四</t>
  </si>
  <si>
    <t>男</t>
  </si>
  <si>
    <t>数学</t>
  </si>
  <si>
    <t>lisi@126.com</t>
  </si>
  <si>
    <t>赵武</t>
  </si>
  <si>
    <t>zhaowu@163.com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</si>
</sst>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_ "/>
    <numFmt numFmtId="180" formatCode="0_);\(0\)"/>
  </numFmts>
  <fonts count="7" x14ac:knownFonts="1">
    <font>
      <sz val="11"/>
      <color theme="1"/>
      <name val="宋体"/>
      <charset val="134"/>
      <scheme val="minor"/>
    </font>
    <font>
      <b/>
      <sz val="10"/>
      <name val="Tahoma"/>
      <family val="2"/>
    </font>
    <font>
      <sz val="10"/>
      <name val="Tahoma"/>
      <family val="2"/>
    </font>
    <font>
      <sz val="10"/>
      <name val="宋体"/>
      <charset val="134"/>
    </font>
    <font>
      <u/>
      <sz val="10"/>
      <color rgb="FF800080"/>
      <name val="Arial"/>
      <family val="2"/>
    </font>
    <font>
      <u/>
      <sz val="10"/>
      <color theme="10"/>
      <name val="Arial"/>
      <family val="2"/>
    </font>
    <font>
      <sz val="9"/>
      <name val="宋体"/>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49" fontId="0" fillId="0" borderId="0" xfId="0" applyNumberFormat="1" applyFont="1" applyFill="1" applyBorder="1" applyAlignment="1"/>
    <xf numFmtId="0" fontId="0" fillId="0" borderId="0" xfId="0" applyNumberFormat="1" applyFont="1" applyFill="1" applyBorder="1" applyAlignment="1"/>
    <xf numFmtId="178" fontId="0" fillId="0" borderId="0" xfId="0" applyNumberFormat="1" applyFont="1" applyFill="1" applyBorder="1" applyAlignment="1"/>
    <xf numFmtId="180" fontId="0" fillId="0" borderId="0" xfId="0" applyNumberFormat="1" applyFont="1" applyFill="1" applyBorder="1" applyAlignment="1"/>
    <xf numFmtId="49" fontId="1" fillId="0" borderId="0" xfId="0" applyNumberFormat="1" applyFont="1" applyFill="1" applyBorder="1" applyAlignment="1"/>
    <xf numFmtId="0" fontId="1"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xf numFmtId="0" fontId="2" fillId="0" borderId="0" xfId="0" applyNumberFormat="1" applyFont="1" applyFill="1" applyBorder="1" applyAlignment="1"/>
    <xf numFmtId="49" fontId="0" fillId="0" borderId="0" xfId="0" applyNumberFormat="1" applyAlignment="1">
      <alignment vertical="center"/>
    </xf>
    <xf numFmtId="0" fontId="0" fillId="0" borderId="0" xfId="0" applyAlignment="1">
      <alignment vertical="center"/>
    </xf>
    <xf numFmtId="178" fontId="1" fillId="0" borderId="0" xfId="0" applyNumberFormat="1" applyFont="1" applyFill="1" applyBorder="1" applyAlignment="1"/>
    <xf numFmtId="178" fontId="2" fillId="0" borderId="0" xfId="0" applyNumberFormat="1" applyFont="1" applyFill="1" applyBorder="1" applyAlignment="1"/>
    <xf numFmtId="0" fontId="4" fillId="0" borderId="0" xfId="1" applyNumberFormat="1" applyFont="1" applyFill="1" applyBorder="1" applyAlignment="1"/>
    <xf numFmtId="0" fontId="5" fillId="0" borderId="0" xfId="1" applyNumberFormat="1" applyFill="1" applyBorder="1" applyAlignment="1"/>
    <xf numFmtId="178"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3" fillId="0" borderId="0" xfId="0" applyNumberFormat="1" applyFont="1" applyAlignment="1">
      <alignment vertical="center"/>
    </xf>
    <xf numFmtId="180" fontId="1" fillId="0" borderId="0" xfId="0" applyNumberFormat="1" applyFont="1" applyFill="1" applyBorder="1" applyAlignment="1"/>
    <xf numFmtId="180" fontId="2" fillId="0" borderId="0" xfId="0" applyNumberFormat="1" applyFont="1" applyFill="1" applyBorder="1" applyAlignment="1"/>
    <xf numFmtId="0" fontId="5" fillId="0" borderId="0" xfId="1" applyNumberFormat="1" applyFont="1" applyFill="1" applyBorder="1" applyAlignment="1"/>
    <xf numFmtId="180" fontId="0" fillId="0" borderId="0" xfId="0" applyNumberFormat="1" applyAlignment="1">
      <alignment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abSelected="1" workbookViewId="0">
      <selection activeCell="E14" sqref="E14"/>
    </sheetView>
  </sheetViews>
  <sheetFormatPr defaultColWidth="9" defaultRowHeight="13.5" x14ac:dyDescent="0.15"/>
  <cols>
    <col min="1" max="1" width="8.75" style="1" customWidth="1"/>
    <col min="2" max="2" width="8.75" style="2" customWidth="1"/>
    <col min="3" max="3" width="13.125" style="1" customWidth="1"/>
    <col min="4" max="4" width="16" style="1" customWidth="1"/>
    <col min="5" max="5" width="8.75" style="3" customWidth="1"/>
    <col min="6" max="6" width="13.125" style="2" customWidth="1"/>
    <col min="7" max="7" width="17.25" style="2" customWidth="1"/>
    <col min="8" max="8" width="16" style="1" customWidth="1"/>
    <col min="9" max="9" width="8.75" style="2" customWidth="1"/>
    <col min="10" max="11" width="13.125" style="1" customWidth="1"/>
    <col min="12" max="12" width="8.75" style="4" customWidth="1"/>
    <col min="13" max="14" width="13.125" style="2" customWidth="1"/>
    <col min="15" max="15" width="8.75" style="1" customWidth="1"/>
    <col min="16" max="16" width="8.75" style="2" customWidth="1"/>
    <col min="17" max="18" width="13.125" style="1" customWidth="1"/>
    <col min="19" max="19" width="8.75" style="3" customWidth="1"/>
    <col min="20" max="20" width="13.125" style="2" customWidth="1"/>
    <col min="21" max="21" width="16.125" style="2" customWidth="1"/>
    <col min="22" max="22" width="13.125" style="1" customWidth="1"/>
    <col min="23" max="245" width="9" style="2"/>
    <col min="246" max="249" width="8.75" style="2" customWidth="1"/>
    <col min="250" max="250" width="14.25" style="2" customWidth="1"/>
    <col min="251" max="251" width="13.125" style="2" customWidth="1"/>
    <col min="252" max="253" width="8.75" style="2" customWidth="1"/>
    <col min="254" max="255" width="13.125" style="2" customWidth="1"/>
    <col min="256" max="256" width="8.75" style="2" customWidth="1"/>
    <col min="257" max="257" width="13.125" style="2" customWidth="1"/>
    <col min="258" max="258" width="17.25" style="2" customWidth="1"/>
    <col min="259" max="259" width="16" style="2" customWidth="1"/>
    <col min="260" max="260" width="8.75" style="2" customWidth="1"/>
    <col min="261" max="262" width="13.125" style="2" customWidth="1"/>
    <col min="263" max="263" width="8.75" style="2" customWidth="1"/>
    <col min="264" max="265" width="13.125" style="2" customWidth="1"/>
    <col min="266" max="267" width="8.75" style="2" customWidth="1"/>
    <col min="268" max="269" width="13.125" style="2" customWidth="1"/>
    <col min="270" max="270" width="8.75" style="2" customWidth="1"/>
    <col min="271" max="271" width="13.125" style="2" customWidth="1"/>
    <col min="272" max="272" width="16.125" style="2" customWidth="1"/>
    <col min="273" max="273" width="13.625" style="2" customWidth="1"/>
    <col min="274" max="275" width="8.75" style="2" customWidth="1"/>
    <col min="276" max="278" width="13.125" style="2" customWidth="1"/>
    <col min="279" max="501" width="9" style="2"/>
    <col min="502" max="505" width="8.75" style="2" customWidth="1"/>
    <col min="506" max="506" width="14.25" style="2" customWidth="1"/>
    <col min="507" max="507" width="13.125" style="2" customWidth="1"/>
    <col min="508" max="509" width="8.75" style="2" customWidth="1"/>
    <col min="510" max="511" width="13.125" style="2" customWidth="1"/>
    <col min="512" max="512" width="8.75" style="2" customWidth="1"/>
    <col min="513" max="513" width="13.125" style="2" customWidth="1"/>
    <col min="514" max="514" width="17.25" style="2" customWidth="1"/>
    <col min="515" max="515" width="16" style="2" customWidth="1"/>
    <col min="516" max="516" width="8.75" style="2" customWidth="1"/>
    <col min="517" max="518" width="13.125" style="2" customWidth="1"/>
    <col min="519" max="519" width="8.75" style="2" customWidth="1"/>
    <col min="520" max="521" width="13.125" style="2" customWidth="1"/>
    <col min="522" max="523" width="8.75" style="2" customWidth="1"/>
    <col min="524" max="525" width="13.125" style="2" customWidth="1"/>
    <col min="526" max="526" width="8.75" style="2" customWidth="1"/>
    <col min="527" max="527" width="13.125" style="2" customWidth="1"/>
    <col min="528" max="528" width="16.125" style="2" customWidth="1"/>
    <col min="529" max="529" width="13.625" style="2" customWidth="1"/>
    <col min="530" max="531" width="8.75" style="2" customWidth="1"/>
    <col min="532" max="534" width="13.125" style="2" customWidth="1"/>
    <col min="535" max="757" width="9" style="2"/>
    <col min="758" max="761" width="8.75" style="2" customWidth="1"/>
    <col min="762" max="762" width="14.25" style="2" customWidth="1"/>
    <col min="763" max="763" width="13.125" style="2" customWidth="1"/>
    <col min="764" max="765" width="8.75" style="2" customWidth="1"/>
    <col min="766" max="767" width="13.125" style="2" customWidth="1"/>
    <col min="768" max="768" width="8.75" style="2" customWidth="1"/>
    <col min="769" max="769" width="13.125" style="2" customWidth="1"/>
    <col min="770" max="770" width="17.25" style="2" customWidth="1"/>
    <col min="771" max="771" width="16" style="2" customWidth="1"/>
    <col min="772" max="772" width="8.75" style="2" customWidth="1"/>
    <col min="773" max="774" width="13.125" style="2" customWidth="1"/>
    <col min="775" max="775" width="8.75" style="2" customWidth="1"/>
    <col min="776" max="777" width="13.125" style="2" customWidth="1"/>
    <col min="778" max="779" width="8.75" style="2" customWidth="1"/>
    <col min="780" max="781" width="13.125" style="2" customWidth="1"/>
    <col min="782" max="782" width="8.75" style="2" customWidth="1"/>
    <col min="783" max="783" width="13.125" style="2" customWidth="1"/>
    <col min="784" max="784" width="16.125" style="2" customWidth="1"/>
    <col min="785" max="785" width="13.625" style="2" customWidth="1"/>
    <col min="786" max="787" width="8.75" style="2" customWidth="1"/>
    <col min="788" max="790" width="13.125" style="2" customWidth="1"/>
    <col min="791" max="1013" width="9" style="2"/>
    <col min="1014" max="1017" width="8.75" style="2" customWidth="1"/>
    <col min="1018" max="1018" width="14.25" style="2" customWidth="1"/>
    <col min="1019" max="1019" width="13.125" style="2" customWidth="1"/>
    <col min="1020" max="1021" width="8.75" style="2" customWidth="1"/>
    <col min="1022" max="1023" width="13.125" style="2" customWidth="1"/>
    <col min="1024" max="1024" width="8.75" style="2" customWidth="1"/>
    <col min="1025" max="1025" width="13.125" style="2" customWidth="1"/>
    <col min="1026" max="1026" width="17.25" style="2" customWidth="1"/>
    <col min="1027" max="1027" width="16" style="2" customWidth="1"/>
    <col min="1028" max="1028" width="8.75" style="2" customWidth="1"/>
    <col min="1029" max="1030" width="13.125" style="2" customWidth="1"/>
    <col min="1031" max="1031" width="8.75" style="2" customWidth="1"/>
    <col min="1032" max="1033" width="13.125" style="2" customWidth="1"/>
    <col min="1034" max="1035" width="8.75" style="2" customWidth="1"/>
    <col min="1036" max="1037" width="13.125" style="2" customWidth="1"/>
    <col min="1038" max="1038" width="8.75" style="2" customWidth="1"/>
    <col min="1039" max="1039" width="13.125" style="2" customWidth="1"/>
    <col min="1040" max="1040" width="16.125" style="2" customWidth="1"/>
    <col min="1041" max="1041" width="13.625" style="2" customWidth="1"/>
    <col min="1042" max="1043" width="8.75" style="2" customWidth="1"/>
    <col min="1044" max="1046" width="13.125" style="2" customWidth="1"/>
    <col min="1047" max="1269" width="9" style="2"/>
    <col min="1270" max="1273" width="8.75" style="2" customWidth="1"/>
    <col min="1274" max="1274" width="14.25" style="2" customWidth="1"/>
    <col min="1275" max="1275" width="13.125" style="2" customWidth="1"/>
    <col min="1276" max="1277" width="8.75" style="2" customWidth="1"/>
    <col min="1278" max="1279" width="13.125" style="2" customWidth="1"/>
    <col min="1280" max="1280" width="8.75" style="2" customWidth="1"/>
    <col min="1281" max="1281" width="13.125" style="2" customWidth="1"/>
    <col min="1282" max="1282" width="17.25" style="2" customWidth="1"/>
    <col min="1283" max="1283" width="16" style="2" customWidth="1"/>
    <col min="1284" max="1284" width="8.75" style="2" customWidth="1"/>
    <col min="1285" max="1286" width="13.125" style="2" customWidth="1"/>
    <col min="1287" max="1287" width="8.75" style="2" customWidth="1"/>
    <col min="1288" max="1289" width="13.125" style="2" customWidth="1"/>
    <col min="1290" max="1291" width="8.75" style="2" customWidth="1"/>
    <col min="1292" max="1293" width="13.125" style="2" customWidth="1"/>
    <col min="1294" max="1294" width="8.75" style="2" customWidth="1"/>
    <col min="1295" max="1295" width="13.125" style="2" customWidth="1"/>
    <col min="1296" max="1296" width="16.125" style="2" customWidth="1"/>
    <col min="1297" max="1297" width="13.625" style="2" customWidth="1"/>
    <col min="1298" max="1299" width="8.75" style="2" customWidth="1"/>
    <col min="1300" max="1302" width="13.125" style="2" customWidth="1"/>
    <col min="1303" max="1525" width="9" style="2"/>
    <col min="1526" max="1529" width="8.75" style="2" customWidth="1"/>
    <col min="1530" max="1530" width="14.25" style="2" customWidth="1"/>
    <col min="1531" max="1531" width="13.125" style="2" customWidth="1"/>
    <col min="1532" max="1533" width="8.75" style="2" customWidth="1"/>
    <col min="1534" max="1535" width="13.125" style="2" customWidth="1"/>
    <col min="1536" max="1536" width="8.75" style="2" customWidth="1"/>
    <col min="1537" max="1537" width="13.125" style="2" customWidth="1"/>
    <col min="1538" max="1538" width="17.25" style="2" customWidth="1"/>
    <col min="1539" max="1539" width="16" style="2" customWidth="1"/>
    <col min="1540" max="1540" width="8.75" style="2" customWidth="1"/>
    <col min="1541" max="1542" width="13.125" style="2" customWidth="1"/>
    <col min="1543" max="1543" width="8.75" style="2" customWidth="1"/>
    <col min="1544" max="1545" width="13.125" style="2" customWidth="1"/>
    <col min="1546" max="1547" width="8.75" style="2" customWidth="1"/>
    <col min="1548" max="1549" width="13.125" style="2" customWidth="1"/>
    <col min="1550" max="1550" width="8.75" style="2" customWidth="1"/>
    <col min="1551" max="1551" width="13.125" style="2" customWidth="1"/>
    <col min="1552" max="1552" width="16.125" style="2" customWidth="1"/>
    <col min="1553" max="1553" width="13.625" style="2" customWidth="1"/>
    <col min="1554" max="1555" width="8.75" style="2" customWidth="1"/>
    <col min="1556" max="1558" width="13.125" style="2" customWidth="1"/>
    <col min="1559" max="1781" width="9" style="2"/>
    <col min="1782" max="1785" width="8.75" style="2" customWidth="1"/>
    <col min="1786" max="1786" width="14.25" style="2" customWidth="1"/>
    <col min="1787" max="1787" width="13.125" style="2" customWidth="1"/>
    <col min="1788" max="1789" width="8.75" style="2" customWidth="1"/>
    <col min="1790" max="1791" width="13.125" style="2" customWidth="1"/>
    <col min="1792" max="1792" width="8.75" style="2" customWidth="1"/>
    <col min="1793" max="1793" width="13.125" style="2" customWidth="1"/>
    <col min="1794" max="1794" width="17.25" style="2" customWidth="1"/>
    <col min="1795" max="1795" width="16" style="2" customWidth="1"/>
    <col min="1796" max="1796" width="8.75" style="2" customWidth="1"/>
    <col min="1797" max="1798" width="13.125" style="2" customWidth="1"/>
    <col min="1799" max="1799" width="8.75" style="2" customWidth="1"/>
    <col min="1800" max="1801" width="13.125" style="2" customWidth="1"/>
    <col min="1802" max="1803" width="8.75" style="2" customWidth="1"/>
    <col min="1804" max="1805" width="13.125" style="2" customWidth="1"/>
    <col min="1806" max="1806" width="8.75" style="2" customWidth="1"/>
    <col min="1807" max="1807" width="13.125" style="2" customWidth="1"/>
    <col min="1808" max="1808" width="16.125" style="2" customWidth="1"/>
    <col min="1809" max="1809" width="13.625" style="2" customWidth="1"/>
    <col min="1810" max="1811" width="8.75" style="2" customWidth="1"/>
    <col min="1812" max="1814" width="13.125" style="2" customWidth="1"/>
    <col min="1815" max="2037" width="9" style="2"/>
    <col min="2038" max="2041" width="8.75" style="2" customWidth="1"/>
    <col min="2042" max="2042" width="14.25" style="2" customWidth="1"/>
    <col min="2043" max="2043" width="13.125" style="2" customWidth="1"/>
    <col min="2044" max="2045" width="8.75" style="2" customWidth="1"/>
    <col min="2046" max="2047" width="13.125" style="2" customWidth="1"/>
    <col min="2048" max="2048" width="8.75" style="2" customWidth="1"/>
    <col min="2049" max="2049" width="13.125" style="2" customWidth="1"/>
    <col min="2050" max="2050" width="17.25" style="2" customWidth="1"/>
    <col min="2051" max="2051" width="16" style="2" customWidth="1"/>
    <col min="2052" max="2052" width="8.75" style="2" customWidth="1"/>
    <col min="2053" max="2054" width="13.125" style="2" customWidth="1"/>
    <col min="2055" max="2055" width="8.75" style="2" customWidth="1"/>
    <col min="2056" max="2057" width="13.125" style="2" customWidth="1"/>
    <col min="2058" max="2059" width="8.75" style="2" customWidth="1"/>
    <col min="2060" max="2061" width="13.125" style="2" customWidth="1"/>
    <col min="2062" max="2062" width="8.75" style="2" customWidth="1"/>
    <col min="2063" max="2063" width="13.125" style="2" customWidth="1"/>
    <col min="2064" max="2064" width="16.125" style="2" customWidth="1"/>
    <col min="2065" max="2065" width="13.625" style="2" customWidth="1"/>
    <col min="2066" max="2067" width="8.75" style="2" customWidth="1"/>
    <col min="2068" max="2070" width="13.125" style="2" customWidth="1"/>
    <col min="2071" max="2293" width="9" style="2"/>
    <col min="2294" max="2297" width="8.75" style="2" customWidth="1"/>
    <col min="2298" max="2298" width="14.25" style="2" customWidth="1"/>
    <col min="2299" max="2299" width="13.125" style="2" customWidth="1"/>
    <col min="2300" max="2301" width="8.75" style="2" customWidth="1"/>
    <col min="2302" max="2303" width="13.125" style="2" customWidth="1"/>
    <col min="2304" max="2304" width="8.75" style="2" customWidth="1"/>
    <col min="2305" max="2305" width="13.125" style="2" customWidth="1"/>
    <col min="2306" max="2306" width="17.25" style="2" customWidth="1"/>
    <col min="2307" max="2307" width="16" style="2" customWidth="1"/>
    <col min="2308" max="2308" width="8.75" style="2" customWidth="1"/>
    <col min="2309" max="2310" width="13.125" style="2" customWidth="1"/>
    <col min="2311" max="2311" width="8.75" style="2" customWidth="1"/>
    <col min="2312" max="2313" width="13.125" style="2" customWidth="1"/>
    <col min="2314" max="2315" width="8.75" style="2" customWidth="1"/>
    <col min="2316" max="2317" width="13.125" style="2" customWidth="1"/>
    <col min="2318" max="2318" width="8.75" style="2" customWidth="1"/>
    <col min="2319" max="2319" width="13.125" style="2" customWidth="1"/>
    <col min="2320" max="2320" width="16.125" style="2" customWidth="1"/>
    <col min="2321" max="2321" width="13.625" style="2" customWidth="1"/>
    <col min="2322" max="2323" width="8.75" style="2" customWidth="1"/>
    <col min="2324" max="2326" width="13.125" style="2" customWidth="1"/>
    <col min="2327" max="2549" width="9" style="2"/>
    <col min="2550" max="2553" width="8.75" style="2" customWidth="1"/>
    <col min="2554" max="2554" width="14.25" style="2" customWidth="1"/>
    <col min="2555" max="2555" width="13.125" style="2" customWidth="1"/>
    <col min="2556" max="2557" width="8.75" style="2" customWidth="1"/>
    <col min="2558" max="2559" width="13.125" style="2" customWidth="1"/>
    <col min="2560" max="2560" width="8.75" style="2" customWidth="1"/>
    <col min="2561" max="2561" width="13.125" style="2" customWidth="1"/>
    <col min="2562" max="2562" width="17.25" style="2" customWidth="1"/>
    <col min="2563" max="2563" width="16" style="2" customWidth="1"/>
    <col min="2564" max="2564" width="8.75" style="2" customWidth="1"/>
    <col min="2565" max="2566" width="13.125" style="2" customWidth="1"/>
    <col min="2567" max="2567" width="8.75" style="2" customWidth="1"/>
    <col min="2568" max="2569" width="13.125" style="2" customWidth="1"/>
    <col min="2570" max="2571" width="8.75" style="2" customWidth="1"/>
    <col min="2572" max="2573" width="13.125" style="2" customWidth="1"/>
    <col min="2574" max="2574" width="8.75" style="2" customWidth="1"/>
    <col min="2575" max="2575" width="13.125" style="2" customWidth="1"/>
    <col min="2576" max="2576" width="16.125" style="2" customWidth="1"/>
    <col min="2577" max="2577" width="13.625" style="2" customWidth="1"/>
    <col min="2578" max="2579" width="8.75" style="2" customWidth="1"/>
    <col min="2580" max="2582" width="13.125" style="2" customWidth="1"/>
    <col min="2583" max="2805" width="9" style="2"/>
    <col min="2806" max="2809" width="8.75" style="2" customWidth="1"/>
    <col min="2810" max="2810" width="14.25" style="2" customWidth="1"/>
    <col min="2811" max="2811" width="13.125" style="2" customWidth="1"/>
    <col min="2812" max="2813" width="8.75" style="2" customWidth="1"/>
    <col min="2814" max="2815" width="13.125" style="2" customWidth="1"/>
    <col min="2816" max="2816" width="8.75" style="2" customWidth="1"/>
    <col min="2817" max="2817" width="13.125" style="2" customWidth="1"/>
    <col min="2818" max="2818" width="17.25" style="2" customWidth="1"/>
    <col min="2819" max="2819" width="16" style="2" customWidth="1"/>
    <col min="2820" max="2820" width="8.75" style="2" customWidth="1"/>
    <col min="2821" max="2822" width="13.125" style="2" customWidth="1"/>
    <col min="2823" max="2823" width="8.75" style="2" customWidth="1"/>
    <col min="2824" max="2825" width="13.125" style="2" customWidth="1"/>
    <col min="2826" max="2827" width="8.75" style="2" customWidth="1"/>
    <col min="2828" max="2829" width="13.125" style="2" customWidth="1"/>
    <col min="2830" max="2830" width="8.75" style="2" customWidth="1"/>
    <col min="2831" max="2831" width="13.125" style="2" customWidth="1"/>
    <col min="2832" max="2832" width="16.125" style="2" customWidth="1"/>
    <col min="2833" max="2833" width="13.625" style="2" customWidth="1"/>
    <col min="2834" max="2835" width="8.75" style="2" customWidth="1"/>
    <col min="2836" max="2838" width="13.125" style="2" customWidth="1"/>
    <col min="2839" max="3061" width="9" style="2"/>
    <col min="3062" max="3065" width="8.75" style="2" customWidth="1"/>
    <col min="3066" max="3066" width="14.25" style="2" customWidth="1"/>
    <col min="3067" max="3067" width="13.125" style="2" customWidth="1"/>
    <col min="3068" max="3069" width="8.75" style="2" customWidth="1"/>
    <col min="3070" max="3071" width="13.125" style="2" customWidth="1"/>
    <col min="3072" max="3072" width="8.75" style="2" customWidth="1"/>
    <col min="3073" max="3073" width="13.125" style="2" customWidth="1"/>
    <col min="3074" max="3074" width="17.25" style="2" customWidth="1"/>
    <col min="3075" max="3075" width="16" style="2" customWidth="1"/>
    <col min="3076" max="3076" width="8.75" style="2" customWidth="1"/>
    <col min="3077" max="3078" width="13.125" style="2" customWidth="1"/>
    <col min="3079" max="3079" width="8.75" style="2" customWidth="1"/>
    <col min="3080" max="3081" width="13.125" style="2" customWidth="1"/>
    <col min="3082" max="3083" width="8.75" style="2" customWidth="1"/>
    <col min="3084" max="3085" width="13.125" style="2" customWidth="1"/>
    <col min="3086" max="3086" width="8.75" style="2" customWidth="1"/>
    <col min="3087" max="3087" width="13.125" style="2" customWidth="1"/>
    <col min="3088" max="3088" width="16.125" style="2" customWidth="1"/>
    <col min="3089" max="3089" width="13.625" style="2" customWidth="1"/>
    <col min="3090" max="3091" width="8.75" style="2" customWidth="1"/>
    <col min="3092" max="3094" width="13.125" style="2" customWidth="1"/>
    <col min="3095" max="3317" width="9" style="2"/>
    <col min="3318" max="3321" width="8.75" style="2" customWidth="1"/>
    <col min="3322" max="3322" width="14.25" style="2" customWidth="1"/>
    <col min="3323" max="3323" width="13.125" style="2" customWidth="1"/>
    <col min="3324" max="3325" width="8.75" style="2" customWidth="1"/>
    <col min="3326" max="3327" width="13.125" style="2" customWidth="1"/>
    <col min="3328" max="3328" width="8.75" style="2" customWidth="1"/>
    <col min="3329" max="3329" width="13.125" style="2" customWidth="1"/>
    <col min="3330" max="3330" width="17.25" style="2" customWidth="1"/>
    <col min="3331" max="3331" width="16" style="2" customWidth="1"/>
    <col min="3332" max="3332" width="8.75" style="2" customWidth="1"/>
    <col min="3333" max="3334" width="13.125" style="2" customWidth="1"/>
    <col min="3335" max="3335" width="8.75" style="2" customWidth="1"/>
    <col min="3336" max="3337" width="13.125" style="2" customWidth="1"/>
    <col min="3338" max="3339" width="8.75" style="2" customWidth="1"/>
    <col min="3340" max="3341" width="13.125" style="2" customWidth="1"/>
    <col min="3342" max="3342" width="8.75" style="2" customWidth="1"/>
    <col min="3343" max="3343" width="13.125" style="2" customWidth="1"/>
    <col min="3344" max="3344" width="16.125" style="2" customWidth="1"/>
    <col min="3345" max="3345" width="13.625" style="2" customWidth="1"/>
    <col min="3346" max="3347" width="8.75" style="2" customWidth="1"/>
    <col min="3348" max="3350" width="13.125" style="2" customWidth="1"/>
    <col min="3351" max="3573" width="9" style="2"/>
    <col min="3574" max="3577" width="8.75" style="2" customWidth="1"/>
    <col min="3578" max="3578" width="14.25" style="2" customWidth="1"/>
    <col min="3579" max="3579" width="13.125" style="2" customWidth="1"/>
    <col min="3580" max="3581" width="8.75" style="2" customWidth="1"/>
    <col min="3582" max="3583" width="13.125" style="2" customWidth="1"/>
    <col min="3584" max="3584" width="8.75" style="2" customWidth="1"/>
    <col min="3585" max="3585" width="13.125" style="2" customWidth="1"/>
    <col min="3586" max="3586" width="17.25" style="2" customWidth="1"/>
    <col min="3587" max="3587" width="16" style="2" customWidth="1"/>
    <col min="3588" max="3588" width="8.75" style="2" customWidth="1"/>
    <col min="3589" max="3590" width="13.125" style="2" customWidth="1"/>
    <col min="3591" max="3591" width="8.75" style="2" customWidth="1"/>
    <col min="3592" max="3593" width="13.125" style="2" customWidth="1"/>
    <col min="3594" max="3595" width="8.75" style="2" customWidth="1"/>
    <col min="3596" max="3597" width="13.125" style="2" customWidth="1"/>
    <col min="3598" max="3598" width="8.75" style="2" customWidth="1"/>
    <col min="3599" max="3599" width="13.125" style="2" customWidth="1"/>
    <col min="3600" max="3600" width="16.125" style="2" customWidth="1"/>
    <col min="3601" max="3601" width="13.625" style="2" customWidth="1"/>
    <col min="3602" max="3603" width="8.75" style="2" customWidth="1"/>
    <col min="3604" max="3606" width="13.125" style="2" customWidth="1"/>
    <col min="3607" max="3829" width="9" style="2"/>
    <col min="3830" max="3833" width="8.75" style="2" customWidth="1"/>
    <col min="3834" max="3834" width="14.25" style="2" customWidth="1"/>
    <col min="3835" max="3835" width="13.125" style="2" customWidth="1"/>
    <col min="3836" max="3837" width="8.75" style="2" customWidth="1"/>
    <col min="3838" max="3839" width="13.125" style="2" customWidth="1"/>
    <col min="3840" max="3840" width="8.75" style="2" customWidth="1"/>
    <col min="3841" max="3841" width="13.125" style="2" customWidth="1"/>
    <col min="3842" max="3842" width="17.25" style="2" customWidth="1"/>
    <col min="3843" max="3843" width="16" style="2" customWidth="1"/>
    <col min="3844" max="3844" width="8.75" style="2" customWidth="1"/>
    <col min="3845" max="3846" width="13.125" style="2" customWidth="1"/>
    <col min="3847" max="3847" width="8.75" style="2" customWidth="1"/>
    <col min="3848" max="3849" width="13.125" style="2" customWidth="1"/>
    <col min="3850" max="3851" width="8.75" style="2" customWidth="1"/>
    <col min="3852" max="3853" width="13.125" style="2" customWidth="1"/>
    <col min="3854" max="3854" width="8.75" style="2" customWidth="1"/>
    <col min="3855" max="3855" width="13.125" style="2" customWidth="1"/>
    <col min="3856" max="3856" width="16.125" style="2" customWidth="1"/>
    <col min="3857" max="3857" width="13.625" style="2" customWidth="1"/>
    <col min="3858" max="3859" width="8.75" style="2" customWidth="1"/>
    <col min="3860" max="3862" width="13.125" style="2" customWidth="1"/>
    <col min="3863" max="4085" width="9" style="2"/>
    <col min="4086" max="4089" width="8.75" style="2" customWidth="1"/>
    <col min="4090" max="4090" width="14.25" style="2" customWidth="1"/>
    <col min="4091" max="4091" width="13.125" style="2" customWidth="1"/>
    <col min="4092" max="4093" width="8.75" style="2" customWidth="1"/>
    <col min="4094" max="4095" width="13.125" style="2" customWidth="1"/>
    <col min="4096" max="4096" width="8.75" style="2" customWidth="1"/>
    <col min="4097" max="4097" width="13.125" style="2" customWidth="1"/>
    <col min="4098" max="4098" width="17.25" style="2" customWidth="1"/>
    <col min="4099" max="4099" width="16" style="2" customWidth="1"/>
    <col min="4100" max="4100" width="8.75" style="2" customWidth="1"/>
    <col min="4101" max="4102" width="13.125" style="2" customWidth="1"/>
    <col min="4103" max="4103" width="8.75" style="2" customWidth="1"/>
    <col min="4104" max="4105" width="13.125" style="2" customWidth="1"/>
    <col min="4106" max="4107" width="8.75" style="2" customWidth="1"/>
    <col min="4108" max="4109" width="13.125" style="2" customWidth="1"/>
    <col min="4110" max="4110" width="8.75" style="2" customWidth="1"/>
    <col min="4111" max="4111" width="13.125" style="2" customWidth="1"/>
    <col min="4112" max="4112" width="16.125" style="2" customWidth="1"/>
    <col min="4113" max="4113" width="13.625" style="2" customWidth="1"/>
    <col min="4114" max="4115" width="8.75" style="2" customWidth="1"/>
    <col min="4116" max="4118" width="13.125" style="2" customWidth="1"/>
    <col min="4119" max="4341" width="9" style="2"/>
    <col min="4342" max="4345" width="8.75" style="2" customWidth="1"/>
    <col min="4346" max="4346" width="14.25" style="2" customWidth="1"/>
    <col min="4347" max="4347" width="13.125" style="2" customWidth="1"/>
    <col min="4348" max="4349" width="8.75" style="2" customWidth="1"/>
    <col min="4350" max="4351" width="13.125" style="2" customWidth="1"/>
    <col min="4352" max="4352" width="8.75" style="2" customWidth="1"/>
    <col min="4353" max="4353" width="13.125" style="2" customWidth="1"/>
    <col min="4354" max="4354" width="17.25" style="2" customWidth="1"/>
    <col min="4355" max="4355" width="16" style="2" customWidth="1"/>
    <col min="4356" max="4356" width="8.75" style="2" customWidth="1"/>
    <col min="4357" max="4358" width="13.125" style="2" customWidth="1"/>
    <col min="4359" max="4359" width="8.75" style="2" customWidth="1"/>
    <col min="4360" max="4361" width="13.125" style="2" customWidth="1"/>
    <col min="4362" max="4363" width="8.75" style="2" customWidth="1"/>
    <col min="4364" max="4365" width="13.125" style="2" customWidth="1"/>
    <col min="4366" max="4366" width="8.75" style="2" customWidth="1"/>
    <col min="4367" max="4367" width="13.125" style="2" customWidth="1"/>
    <col min="4368" max="4368" width="16.125" style="2" customWidth="1"/>
    <col min="4369" max="4369" width="13.625" style="2" customWidth="1"/>
    <col min="4370" max="4371" width="8.75" style="2" customWidth="1"/>
    <col min="4372" max="4374" width="13.125" style="2" customWidth="1"/>
    <col min="4375" max="4597" width="9" style="2"/>
    <col min="4598" max="4601" width="8.75" style="2" customWidth="1"/>
    <col min="4602" max="4602" width="14.25" style="2" customWidth="1"/>
    <col min="4603" max="4603" width="13.125" style="2" customWidth="1"/>
    <col min="4604" max="4605" width="8.75" style="2" customWidth="1"/>
    <col min="4606" max="4607" width="13.125" style="2" customWidth="1"/>
    <col min="4608" max="4608" width="8.75" style="2" customWidth="1"/>
    <col min="4609" max="4609" width="13.125" style="2" customWidth="1"/>
    <col min="4610" max="4610" width="17.25" style="2" customWidth="1"/>
    <col min="4611" max="4611" width="16" style="2" customWidth="1"/>
    <col min="4612" max="4612" width="8.75" style="2" customWidth="1"/>
    <col min="4613" max="4614" width="13.125" style="2" customWidth="1"/>
    <col min="4615" max="4615" width="8.75" style="2" customWidth="1"/>
    <col min="4616" max="4617" width="13.125" style="2" customWidth="1"/>
    <col min="4618" max="4619" width="8.75" style="2" customWidth="1"/>
    <col min="4620" max="4621" width="13.125" style="2" customWidth="1"/>
    <col min="4622" max="4622" width="8.75" style="2" customWidth="1"/>
    <col min="4623" max="4623" width="13.125" style="2" customWidth="1"/>
    <col min="4624" max="4624" width="16.125" style="2" customWidth="1"/>
    <col min="4625" max="4625" width="13.625" style="2" customWidth="1"/>
    <col min="4626" max="4627" width="8.75" style="2" customWidth="1"/>
    <col min="4628" max="4630" width="13.125" style="2" customWidth="1"/>
    <col min="4631" max="4853" width="9" style="2"/>
    <col min="4854" max="4857" width="8.75" style="2" customWidth="1"/>
    <col min="4858" max="4858" width="14.25" style="2" customWidth="1"/>
    <col min="4859" max="4859" width="13.125" style="2" customWidth="1"/>
    <col min="4860" max="4861" width="8.75" style="2" customWidth="1"/>
    <col min="4862" max="4863" width="13.125" style="2" customWidth="1"/>
    <col min="4864" max="4864" width="8.75" style="2" customWidth="1"/>
    <col min="4865" max="4865" width="13.125" style="2" customWidth="1"/>
    <col min="4866" max="4866" width="17.25" style="2" customWidth="1"/>
    <col min="4867" max="4867" width="16" style="2" customWidth="1"/>
    <col min="4868" max="4868" width="8.75" style="2" customWidth="1"/>
    <col min="4869" max="4870" width="13.125" style="2" customWidth="1"/>
    <col min="4871" max="4871" width="8.75" style="2" customWidth="1"/>
    <col min="4872" max="4873" width="13.125" style="2" customWidth="1"/>
    <col min="4874" max="4875" width="8.75" style="2" customWidth="1"/>
    <col min="4876" max="4877" width="13.125" style="2" customWidth="1"/>
    <col min="4878" max="4878" width="8.75" style="2" customWidth="1"/>
    <col min="4879" max="4879" width="13.125" style="2" customWidth="1"/>
    <col min="4880" max="4880" width="16.125" style="2" customWidth="1"/>
    <col min="4881" max="4881" width="13.625" style="2" customWidth="1"/>
    <col min="4882" max="4883" width="8.75" style="2" customWidth="1"/>
    <col min="4884" max="4886" width="13.125" style="2" customWidth="1"/>
    <col min="4887" max="5109" width="9" style="2"/>
    <col min="5110" max="5113" width="8.75" style="2" customWidth="1"/>
    <col min="5114" max="5114" width="14.25" style="2" customWidth="1"/>
    <col min="5115" max="5115" width="13.125" style="2" customWidth="1"/>
    <col min="5116" max="5117" width="8.75" style="2" customWidth="1"/>
    <col min="5118" max="5119" width="13.125" style="2" customWidth="1"/>
    <col min="5120" max="5120" width="8.75" style="2" customWidth="1"/>
    <col min="5121" max="5121" width="13.125" style="2" customWidth="1"/>
    <col min="5122" max="5122" width="17.25" style="2" customWidth="1"/>
    <col min="5123" max="5123" width="16" style="2" customWidth="1"/>
    <col min="5124" max="5124" width="8.75" style="2" customWidth="1"/>
    <col min="5125" max="5126" width="13.125" style="2" customWidth="1"/>
    <col min="5127" max="5127" width="8.75" style="2" customWidth="1"/>
    <col min="5128" max="5129" width="13.125" style="2" customWidth="1"/>
    <col min="5130" max="5131" width="8.75" style="2" customWidth="1"/>
    <col min="5132" max="5133" width="13.125" style="2" customWidth="1"/>
    <col min="5134" max="5134" width="8.75" style="2" customWidth="1"/>
    <col min="5135" max="5135" width="13.125" style="2" customWidth="1"/>
    <col min="5136" max="5136" width="16.125" style="2" customWidth="1"/>
    <col min="5137" max="5137" width="13.625" style="2" customWidth="1"/>
    <col min="5138" max="5139" width="8.75" style="2" customWidth="1"/>
    <col min="5140" max="5142" width="13.125" style="2" customWidth="1"/>
    <col min="5143" max="5365" width="9" style="2"/>
    <col min="5366" max="5369" width="8.75" style="2" customWidth="1"/>
    <col min="5370" max="5370" width="14.25" style="2" customWidth="1"/>
    <col min="5371" max="5371" width="13.125" style="2" customWidth="1"/>
    <col min="5372" max="5373" width="8.75" style="2" customWidth="1"/>
    <col min="5374" max="5375" width="13.125" style="2" customWidth="1"/>
    <col min="5376" max="5376" width="8.75" style="2" customWidth="1"/>
    <col min="5377" max="5377" width="13.125" style="2" customWidth="1"/>
    <col min="5378" max="5378" width="17.25" style="2" customWidth="1"/>
    <col min="5379" max="5379" width="16" style="2" customWidth="1"/>
    <col min="5380" max="5380" width="8.75" style="2" customWidth="1"/>
    <col min="5381" max="5382" width="13.125" style="2" customWidth="1"/>
    <col min="5383" max="5383" width="8.75" style="2" customWidth="1"/>
    <col min="5384" max="5385" width="13.125" style="2" customWidth="1"/>
    <col min="5386" max="5387" width="8.75" style="2" customWidth="1"/>
    <col min="5388" max="5389" width="13.125" style="2" customWidth="1"/>
    <col min="5390" max="5390" width="8.75" style="2" customWidth="1"/>
    <col min="5391" max="5391" width="13.125" style="2" customWidth="1"/>
    <col min="5392" max="5392" width="16.125" style="2" customWidth="1"/>
    <col min="5393" max="5393" width="13.625" style="2" customWidth="1"/>
    <col min="5394" max="5395" width="8.75" style="2" customWidth="1"/>
    <col min="5396" max="5398" width="13.125" style="2" customWidth="1"/>
    <col min="5399" max="5621" width="9" style="2"/>
    <col min="5622" max="5625" width="8.75" style="2" customWidth="1"/>
    <col min="5626" max="5626" width="14.25" style="2" customWidth="1"/>
    <col min="5627" max="5627" width="13.125" style="2" customWidth="1"/>
    <col min="5628" max="5629" width="8.75" style="2" customWidth="1"/>
    <col min="5630" max="5631" width="13.125" style="2" customWidth="1"/>
    <col min="5632" max="5632" width="8.75" style="2" customWidth="1"/>
    <col min="5633" max="5633" width="13.125" style="2" customWidth="1"/>
    <col min="5634" max="5634" width="17.25" style="2" customWidth="1"/>
    <col min="5635" max="5635" width="16" style="2" customWidth="1"/>
    <col min="5636" max="5636" width="8.75" style="2" customWidth="1"/>
    <col min="5637" max="5638" width="13.125" style="2" customWidth="1"/>
    <col min="5639" max="5639" width="8.75" style="2" customWidth="1"/>
    <col min="5640" max="5641" width="13.125" style="2" customWidth="1"/>
    <col min="5642" max="5643" width="8.75" style="2" customWidth="1"/>
    <col min="5644" max="5645" width="13.125" style="2" customWidth="1"/>
    <col min="5646" max="5646" width="8.75" style="2" customWidth="1"/>
    <col min="5647" max="5647" width="13.125" style="2" customWidth="1"/>
    <col min="5648" max="5648" width="16.125" style="2" customWidth="1"/>
    <col min="5649" max="5649" width="13.625" style="2" customWidth="1"/>
    <col min="5650" max="5651" width="8.75" style="2" customWidth="1"/>
    <col min="5652" max="5654" width="13.125" style="2" customWidth="1"/>
    <col min="5655" max="5877" width="9" style="2"/>
    <col min="5878" max="5881" width="8.75" style="2" customWidth="1"/>
    <col min="5882" max="5882" width="14.25" style="2" customWidth="1"/>
    <col min="5883" max="5883" width="13.125" style="2" customWidth="1"/>
    <col min="5884" max="5885" width="8.75" style="2" customWidth="1"/>
    <col min="5886" max="5887" width="13.125" style="2" customWidth="1"/>
    <col min="5888" max="5888" width="8.75" style="2" customWidth="1"/>
    <col min="5889" max="5889" width="13.125" style="2" customWidth="1"/>
    <col min="5890" max="5890" width="17.25" style="2" customWidth="1"/>
    <col min="5891" max="5891" width="16" style="2" customWidth="1"/>
    <col min="5892" max="5892" width="8.75" style="2" customWidth="1"/>
    <col min="5893" max="5894" width="13.125" style="2" customWidth="1"/>
    <col min="5895" max="5895" width="8.75" style="2" customWidth="1"/>
    <col min="5896" max="5897" width="13.125" style="2" customWidth="1"/>
    <col min="5898" max="5899" width="8.75" style="2" customWidth="1"/>
    <col min="5900" max="5901" width="13.125" style="2" customWidth="1"/>
    <col min="5902" max="5902" width="8.75" style="2" customWidth="1"/>
    <col min="5903" max="5903" width="13.125" style="2" customWidth="1"/>
    <col min="5904" max="5904" width="16.125" style="2" customWidth="1"/>
    <col min="5905" max="5905" width="13.625" style="2" customWidth="1"/>
    <col min="5906" max="5907" width="8.75" style="2" customWidth="1"/>
    <col min="5908" max="5910" width="13.125" style="2" customWidth="1"/>
    <col min="5911" max="6133" width="9" style="2"/>
    <col min="6134" max="6137" width="8.75" style="2" customWidth="1"/>
    <col min="6138" max="6138" width="14.25" style="2" customWidth="1"/>
    <col min="6139" max="6139" width="13.125" style="2" customWidth="1"/>
    <col min="6140" max="6141" width="8.75" style="2" customWidth="1"/>
    <col min="6142" max="6143" width="13.125" style="2" customWidth="1"/>
    <col min="6144" max="6144" width="8.75" style="2" customWidth="1"/>
    <col min="6145" max="6145" width="13.125" style="2" customWidth="1"/>
    <col min="6146" max="6146" width="17.25" style="2" customWidth="1"/>
    <col min="6147" max="6147" width="16" style="2" customWidth="1"/>
    <col min="6148" max="6148" width="8.75" style="2" customWidth="1"/>
    <col min="6149" max="6150" width="13.125" style="2" customWidth="1"/>
    <col min="6151" max="6151" width="8.75" style="2" customWidth="1"/>
    <col min="6152" max="6153" width="13.125" style="2" customWidth="1"/>
    <col min="6154" max="6155" width="8.75" style="2" customWidth="1"/>
    <col min="6156" max="6157" width="13.125" style="2" customWidth="1"/>
    <col min="6158" max="6158" width="8.75" style="2" customWidth="1"/>
    <col min="6159" max="6159" width="13.125" style="2" customWidth="1"/>
    <col min="6160" max="6160" width="16.125" style="2" customWidth="1"/>
    <col min="6161" max="6161" width="13.625" style="2" customWidth="1"/>
    <col min="6162" max="6163" width="8.75" style="2" customWidth="1"/>
    <col min="6164" max="6166" width="13.125" style="2" customWidth="1"/>
    <col min="6167" max="6389" width="9" style="2"/>
    <col min="6390" max="6393" width="8.75" style="2" customWidth="1"/>
    <col min="6394" max="6394" width="14.25" style="2" customWidth="1"/>
    <col min="6395" max="6395" width="13.125" style="2" customWidth="1"/>
    <col min="6396" max="6397" width="8.75" style="2" customWidth="1"/>
    <col min="6398" max="6399" width="13.125" style="2" customWidth="1"/>
    <col min="6400" max="6400" width="8.75" style="2" customWidth="1"/>
    <col min="6401" max="6401" width="13.125" style="2" customWidth="1"/>
    <col min="6402" max="6402" width="17.25" style="2" customWidth="1"/>
    <col min="6403" max="6403" width="16" style="2" customWidth="1"/>
    <col min="6404" max="6404" width="8.75" style="2" customWidth="1"/>
    <col min="6405" max="6406" width="13.125" style="2" customWidth="1"/>
    <col min="6407" max="6407" width="8.75" style="2" customWidth="1"/>
    <col min="6408" max="6409" width="13.125" style="2" customWidth="1"/>
    <col min="6410" max="6411" width="8.75" style="2" customWidth="1"/>
    <col min="6412" max="6413" width="13.125" style="2" customWidth="1"/>
    <col min="6414" max="6414" width="8.75" style="2" customWidth="1"/>
    <col min="6415" max="6415" width="13.125" style="2" customWidth="1"/>
    <col min="6416" max="6416" width="16.125" style="2" customWidth="1"/>
    <col min="6417" max="6417" width="13.625" style="2" customWidth="1"/>
    <col min="6418" max="6419" width="8.75" style="2" customWidth="1"/>
    <col min="6420" max="6422" width="13.125" style="2" customWidth="1"/>
    <col min="6423" max="6645" width="9" style="2"/>
    <col min="6646" max="6649" width="8.75" style="2" customWidth="1"/>
    <col min="6650" max="6650" width="14.25" style="2" customWidth="1"/>
    <col min="6651" max="6651" width="13.125" style="2" customWidth="1"/>
    <col min="6652" max="6653" width="8.75" style="2" customWidth="1"/>
    <col min="6654" max="6655" width="13.125" style="2" customWidth="1"/>
    <col min="6656" max="6656" width="8.75" style="2" customWidth="1"/>
    <col min="6657" max="6657" width="13.125" style="2" customWidth="1"/>
    <col min="6658" max="6658" width="17.25" style="2" customWidth="1"/>
    <col min="6659" max="6659" width="16" style="2" customWidth="1"/>
    <col min="6660" max="6660" width="8.75" style="2" customWidth="1"/>
    <col min="6661" max="6662" width="13.125" style="2" customWidth="1"/>
    <col min="6663" max="6663" width="8.75" style="2" customWidth="1"/>
    <col min="6664" max="6665" width="13.125" style="2" customWidth="1"/>
    <col min="6666" max="6667" width="8.75" style="2" customWidth="1"/>
    <col min="6668" max="6669" width="13.125" style="2" customWidth="1"/>
    <col min="6670" max="6670" width="8.75" style="2" customWidth="1"/>
    <col min="6671" max="6671" width="13.125" style="2" customWidth="1"/>
    <col min="6672" max="6672" width="16.125" style="2" customWidth="1"/>
    <col min="6673" max="6673" width="13.625" style="2" customWidth="1"/>
    <col min="6674" max="6675" width="8.75" style="2" customWidth="1"/>
    <col min="6676" max="6678" width="13.125" style="2" customWidth="1"/>
    <col min="6679" max="6901" width="9" style="2"/>
    <col min="6902" max="6905" width="8.75" style="2" customWidth="1"/>
    <col min="6906" max="6906" width="14.25" style="2" customWidth="1"/>
    <col min="6907" max="6907" width="13.125" style="2" customWidth="1"/>
    <col min="6908" max="6909" width="8.75" style="2" customWidth="1"/>
    <col min="6910" max="6911" width="13.125" style="2" customWidth="1"/>
    <col min="6912" max="6912" width="8.75" style="2" customWidth="1"/>
    <col min="6913" max="6913" width="13.125" style="2" customWidth="1"/>
    <col min="6914" max="6914" width="17.25" style="2" customWidth="1"/>
    <col min="6915" max="6915" width="16" style="2" customWidth="1"/>
    <col min="6916" max="6916" width="8.75" style="2" customWidth="1"/>
    <col min="6917" max="6918" width="13.125" style="2" customWidth="1"/>
    <col min="6919" max="6919" width="8.75" style="2" customWidth="1"/>
    <col min="6920" max="6921" width="13.125" style="2" customWidth="1"/>
    <col min="6922" max="6923" width="8.75" style="2" customWidth="1"/>
    <col min="6924" max="6925" width="13.125" style="2" customWidth="1"/>
    <col min="6926" max="6926" width="8.75" style="2" customWidth="1"/>
    <col min="6927" max="6927" width="13.125" style="2" customWidth="1"/>
    <col min="6928" max="6928" width="16.125" style="2" customWidth="1"/>
    <col min="6929" max="6929" width="13.625" style="2" customWidth="1"/>
    <col min="6930" max="6931" width="8.75" style="2" customWidth="1"/>
    <col min="6932" max="6934" width="13.125" style="2" customWidth="1"/>
    <col min="6935" max="7157" width="9" style="2"/>
    <col min="7158" max="7161" width="8.75" style="2" customWidth="1"/>
    <col min="7162" max="7162" width="14.25" style="2" customWidth="1"/>
    <col min="7163" max="7163" width="13.125" style="2" customWidth="1"/>
    <col min="7164" max="7165" width="8.75" style="2" customWidth="1"/>
    <col min="7166" max="7167" width="13.125" style="2" customWidth="1"/>
    <col min="7168" max="7168" width="8.75" style="2" customWidth="1"/>
    <col min="7169" max="7169" width="13.125" style="2" customWidth="1"/>
    <col min="7170" max="7170" width="17.25" style="2" customWidth="1"/>
    <col min="7171" max="7171" width="16" style="2" customWidth="1"/>
    <col min="7172" max="7172" width="8.75" style="2" customWidth="1"/>
    <col min="7173" max="7174" width="13.125" style="2" customWidth="1"/>
    <col min="7175" max="7175" width="8.75" style="2" customWidth="1"/>
    <col min="7176" max="7177" width="13.125" style="2" customWidth="1"/>
    <col min="7178" max="7179" width="8.75" style="2" customWidth="1"/>
    <col min="7180" max="7181" width="13.125" style="2" customWidth="1"/>
    <col min="7182" max="7182" width="8.75" style="2" customWidth="1"/>
    <col min="7183" max="7183" width="13.125" style="2" customWidth="1"/>
    <col min="7184" max="7184" width="16.125" style="2" customWidth="1"/>
    <col min="7185" max="7185" width="13.625" style="2" customWidth="1"/>
    <col min="7186" max="7187" width="8.75" style="2" customWidth="1"/>
    <col min="7188" max="7190" width="13.125" style="2" customWidth="1"/>
    <col min="7191" max="7413" width="9" style="2"/>
    <col min="7414" max="7417" width="8.75" style="2" customWidth="1"/>
    <col min="7418" max="7418" width="14.25" style="2" customWidth="1"/>
    <col min="7419" max="7419" width="13.125" style="2" customWidth="1"/>
    <col min="7420" max="7421" width="8.75" style="2" customWidth="1"/>
    <col min="7422" max="7423" width="13.125" style="2" customWidth="1"/>
    <col min="7424" max="7424" width="8.75" style="2" customWidth="1"/>
    <col min="7425" max="7425" width="13.125" style="2" customWidth="1"/>
    <col min="7426" max="7426" width="17.25" style="2" customWidth="1"/>
    <col min="7427" max="7427" width="16" style="2" customWidth="1"/>
    <col min="7428" max="7428" width="8.75" style="2" customWidth="1"/>
    <col min="7429" max="7430" width="13.125" style="2" customWidth="1"/>
    <col min="7431" max="7431" width="8.75" style="2" customWidth="1"/>
    <col min="7432" max="7433" width="13.125" style="2" customWidth="1"/>
    <col min="7434" max="7435" width="8.75" style="2" customWidth="1"/>
    <col min="7436" max="7437" width="13.125" style="2" customWidth="1"/>
    <col min="7438" max="7438" width="8.75" style="2" customWidth="1"/>
    <col min="7439" max="7439" width="13.125" style="2" customWidth="1"/>
    <col min="7440" max="7440" width="16.125" style="2" customWidth="1"/>
    <col min="7441" max="7441" width="13.625" style="2" customWidth="1"/>
    <col min="7442" max="7443" width="8.75" style="2" customWidth="1"/>
    <col min="7444" max="7446" width="13.125" style="2" customWidth="1"/>
    <col min="7447" max="7669" width="9" style="2"/>
    <col min="7670" max="7673" width="8.75" style="2" customWidth="1"/>
    <col min="7674" max="7674" width="14.25" style="2" customWidth="1"/>
    <col min="7675" max="7675" width="13.125" style="2" customWidth="1"/>
    <col min="7676" max="7677" width="8.75" style="2" customWidth="1"/>
    <col min="7678" max="7679" width="13.125" style="2" customWidth="1"/>
    <col min="7680" max="7680" width="8.75" style="2" customWidth="1"/>
    <col min="7681" max="7681" width="13.125" style="2" customWidth="1"/>
    <col min="7682" max="7682" width="17.25" style="2" customWidth="1"/>
    <col min="7683" max="7683" width="16" style="2" customWidth="1"/>
    <col min="7684" max="7684" width="8.75" style="2" customWidth="1"/>
    <col min="7685" max="7686" width="13.125" style="2" customWidth="1"/>
    <col min="7687" max="7687" width="8.75" style="2" customWidth="1"/>
    <col min="7688" max="7689" width="13.125" style="2" customWidth="1"/>
    <col min="7690" max="7691" width="8.75" style="2" customWidth="1"/>
    <col min="7692" max="7693" width="13.125" style="2" customWidth="1"/>
    <col min="7694" max="7694" width="8.75" style="2" customWidth="1"/>
    <col min="7695" max="7695" width="13.125" style="2" customWidth="1"/>
    <col min="7696" max="7696" width="16.125" style="2" customWidth="1"/>
    <col min="7697" max="7697" width="13.625" style="2" customWidth="1"/>
    <col min="7698" max="7699" width="8.75" style="2" customWidth="1"/>
    <col min="7700" max="7702" width="13.125" style="2" customWidth="1"/>
    <col min="7703" max="7925" width="9" style="2"/>
    <col min="7926" max="7929" width="8.75" style="2" customWidth="1"/>
    <col min="7930" max="7930" width="14.25" style="2" customWidth="1"/>
    <col min="7931" max="7931" width="13.125" style="2" customWidth="1"/>
    <col min="7932" max="7933" width="8.75" style="2" customWidth="1"/>
    <col min="7934" max="7935" width="13.125" style="2" customWidth="1"/>
    <col min="7936" max="7936" width="8.75" style="2" customWidth="1"/>
    <col min="7937" max="7937" width="13.125" style="2" customWidth="1"/>
    <col min="7938" max="7938" width="17.25" style="2" customWidth="1"/>
    <col min="7939" max="7939" width="16" style="2" customWidth="1"/>
    <col min="7940" max="7940" width="8.75" style="2" customWidth="1"/>
    <col min="7941" max="7942" width="13.125" style="2" customWidth="1"/>
    <col min="7943" max="7943" width="8.75" style="2" customWidth="1"/>
    <col min="7944" max="7945" width="13.125" style="2" customWidth="1"/>
    <col min="7946" max="7947" width="8.75" style="2" customWidth="1"/>
    <col min="7948" max="7949" width="13.125" style="2" customWidth="1"/>
    <col min="7950" max="7950" width="8.75" style="2" customWidth="1"/>
    <col min="7951" max="7951" width="13.125" style="2" customWidth="1"/>
    <col min="7952" max="7952" width="16.125" style="2" customWidth="1"/>
    <col min="7953" max="7953" width="13.625" style="2" customWidth="1"/>
    <col min="7954" max="7955" width="8.75" style="2" customWidth="1"/>
    <col min="7956" max="7958" width="13.125" style="2" customWidth="1"/>
    <col min="7959" max="8181" width="9" style="2"/>
    <col min="8182" max="8185" width="8.75" style="2" customWidth="1"/>
    <col min="8186" max="8186" width="14.25" style="2" customWidth="1"/>
    <col min="8187" max="8187" width="13.125" style="2" customWidth="1"/>
    <col min="8188" max="8189" width="8.75" style="2" customWidth="1"/>
    <col min="8190" max="8191" width="13.125" style="2" customWidth="1"/>
    <col min="8192" max="8192" width="8.75" style="2" customWidth="1"/>
    <col min="8193" max="8193" width="13.125" style="2" customWidth="1"/>
    <col min="8194" max="8194" width="17.25" style="2" customWidth="1"/>
    <col min="8195" max="8195" width="16" style="2" customWidth="1"/>
    <col min="8196" max="8196" width="8.75" style="2" customWidth="1"/>
    <col min="8197" max="8198" width="13.125" style="2" customWidth="1"/>
    <col min="8199" max="8199" width="8.75" style="2" customWidth="1"/>
    <col min="8200" max="8201" width="13.125" style="2" customWidth="1"/>
    <col min="8202" max="8203" width="8.75" style="2" customWidth="1"/>
    <col min="8204" max="8205" width="13.125" style="2" customWidth="1"/>
    <col min="8206" max="8206" width="8.75" style="2" customWidth="1"/>
    <col min="8207" max="8207" width="13.125" style="2" customWidth="1"/>
    <col min="8208" max="8208" width="16.125" style="2" customWidth="1"/>
    <col min="8209" max="8209" width="13.625" style="2" customWidth="1"/>
    <col min="8210" max="8211" width="8.75" style="2" customWidth="1"/>
    <col min="8212" max="8214" width="13.125" style="2" customWidth="1"/>
    <col min="8215" max="8437" width="9" style="2"/>
    <col min="8438" max="8441" width="8.75" style="2" customWidth="1"/>
    <col min="8442" max="8442" width="14.25" style="2" customWidth="1"/>
    <col min="8443" max="8443" width="13.125" style="2" customWidth="1"/>
    <col min="8444" max="8445" width="8.75" style="2" customWidth="1"/>
    <col min="8446" max="8447" width="13.125" style="2" customWidth="1"/>
    <col min="8448" max="8448" width="8.75" style="2" customWidth="1"/>
    <col min="8449" max="8449" width="13.125" style="2" customWidth="1"/>
    <col min="8450" max="8450" width="17.25" style="2" customWidth="1"/>
    <col min="8451" max="8451" width="16" style="2" customWidth="1"/>
    <col min="8452" max="8452" width="8.75" style="2" customWidth="1"/>
    <col min="8453" max="8454" width="13.125" style="2" customWidth="1"/>
    <col min="8455" max="8455" width="8.75" style="2" customWidth="1"/>
    <col min="8456" max="8457" width="13.125" style="2" customWidth="1"/>
    <col min="8458" max="8459" width="8.75" style="2" customWidth="1"/>
    <col min="8460" max="8461" width="13.125" style="2" customWidth="1"/>
    <col min="8462" max="8462" width="8.75" style="2" customWidth="1"/>
    <col min="8463" max="8463" width="13.125" style="2" customWidth="1"/>
    <col min="8464" max="8464" width="16.125" style="2" customWidth="1"/>
    <col min="8465" max="8465" width="13.625" style="2" customWidth="1"/>
    <col min="8466" max="8467" width="8.75" style="2" customWidth="1"/>
    <col min="8468" max="8470" width="13.125" style="2" customWidth="1"/>
    <col min="8471" max="8693" width="9" style="2"/>
    <col min="8694" max="8697" width="8.75" style="2" customWidth="1"/>
    <col min="8698" max="8698" width="14.25" style="2" customWidth="1"/>
    <col min="8699" max="8699" width="13.125" style="2" customWidth="1"/>
    <col min="8700" max="8701" width="8.75" style="2" customWidth="1"/>
    <col min="8702" max="8703" width="13.125" style="2" customWidth="1"/>
    <col min="8704" max="8704" width="8.75" style="2" customWidth="1"/>
    <col min="8705" max="8705" width="13.125" style="2" customWidth="1"/>
    <col min="8706" max="8706" width="17.25" style="2" customWidth="1"/>
    <col min="8707" max="8707" width="16" style="2" customWidth="1"/>
    <col min="8708" max="8708" width="8.75" style="2" customWidth="1"/>
    <col min="8709" max="8710" width="13.125" style="2" customWidth="1"/>
    <col min="8711" max="8711" width="8.75" style="2" customWidth="1"/>
    <col min="8712" max="8713" width="13.125" style="2" customWidth="1"/>
    <col min="8714" max="8715" width="8.75" style="2" customWidth="1"/>
    <col min="8716" max="8717" width="13.125" style="2" customWidth="1"/>
    <col min="8718" max="8718" width="8.75" style="2" customWidth="1"/>
    <col min="8719" max="8719" width="13.125" style="2" customWidth="1"/>
    <col min="8720" max="8720" width="16.125" style="2" customWidth="1"/>
    <col min="8721" max="8721" width="13.625" style="2" customWidth="1"/>
    <col min="8722" max="8723" width="8.75" style="2" customWidth="1"/>
    <col min="8724" max="8726" width="13.125" style="2" customWidth="1"/>
    <col min="8727" max="8949" width="9" style="2"/>
    <col min="8950" max="8953" width="8.75" style="2" customWidth="1"/>
    <col min="8954" max="8954" width="14.25" style="2" customWidth="1"/>
    <col min="8955" max="8955" width="13.125" style="2" customWidth="1"/>
    <col min="8956" max="8957" width="8.75" style="2" customWidth="1"/>
    <col min="8958" max="8959" width="13.125" style="2" customWidth="1"/>
    <col min="8960" max="8960" width="8.75" style="2" customWidth="1"/>
    <col min="8961" max="8961" width="13.125" style="2" customWidth="1"/>
    <col min="8962" max="8962" width="17.25" style="2" customWidth="1"/>
    <col min="8963" max="8963" width="16" style="2" customWidth="1"/>
    <col min="8964" max="8964" width="8.75" style="2" customWidth="1"/>
    <col min="8965" max="8966" width="13.125" style="2" customWidth="1"/>
    <col min="8967" max="8967" width="8.75" style="2" customWidth="1"/>
    <col min="8968" max="8969" width="13.125" style="2" customWidth="1"/>
    <col min="8970" max="8971" width="8.75" style="2" customWidth="1"/>
    <col min="8972" max="8973" width="13.125" style="2" customWidth="1"/>
    <col min="8974" max="8974" width="8.75" style="2" customWidth="1"/>
    <col min="8975" max="8975" width="13.125" style="2" customWidth="1"/>
    <col min="8976" max="8976" width="16.125" style="2" customWidth="1"/>
    <col min="8977" max="8977" width="13.625" style="2" customWidth="1"/>
    <col min="8978" max="8979" width="8.75" style="2" customWidth="1"/>
    <col min="8980" max="8982" width="13.125" style="2" customWidth="1"/>
    <col min="8983" max="9205" width="9" style="2"/>
    <col min="9206" max="9209" width="8.75" style="2" customWidth="1"/>
    <col min="9210" max="9210" width="14.25" style="2" customWidth="1"/>
    <col min="9211" max="9211" width="13.125" style="2" customWidth="1"/>
    <col min="9212" max="9213" width="8.75" style="2" customWidth="1"/>
    <col min="9214" max="9215" width="13.125" style="2" customWidth="1"/>
    <col min="9216" max="9216" width="8.75" style="2" customWidth="1"/>
    <col min="9217" max="9217" width="13.125" style="2" customWidth="1"/>
    <col min="9218" max="9218" width="17.25" style="2" customWidth="1"/>
    <col min="9219" max="9219" width="16" style="2" customWidth="1"/>
    <col min="9220" max="9220" width="8.75" style="2" customWidth="1"/>
    <col min="9221" max="9222" width="13.125" style="2" customWidth="1"/>
    <col min="9223" max="9223" width="8.75" style="2" customWidth="1"/>
    <col min="9224" max="9225" width="13.125" style="2" customWidth="1"/>
    <col min="9226" max="9227" width="8.75" style="2" customWidth="1"/>
    <col min="9228" max="9229" width="13.125" style="2" customWidth="1"/>
    <col min="9230" max="9230" width="8.75" style="2" customWidth="1"/>
    <col min="9231" max="9231" width="13.125" style="2" customWidth="1"/>
    <col min="9232" max="9232" width="16.125" style="2" customWidth="1"/>
    <col min="9233" max="9233" width="13.625" style="2" customWidth="1"/>
    <col min="9234" max="9235" width="8.75" style="2" customWidth="1"/>
    <col min="9236" max="9238" width="13.125" style="2" customWidth="1"/>
    <col min="9239" max="9461" width="9" style="2"/>
    <col min="9462" max="9465" width="8.75" style="2" customWidth="1"/>
    <col min="9466" max="9466" width="14.25" style="2" customWidth="1"/>
    <col min="9467" max="9467" width="13.125" style="2" customWidth="1"/>
    <col min="9468" max="9469" width="8.75" style="2" customWidth="1"/>
    <col min="9470" max="9471" width="13.125" style="2" customWidth="1"/>
    <col min="9472" max="9472" width="8.75" style="2" customWidth="1"/>
    <col min="9473" max="9473" width="13.125" style="2" customWidth="1"/>
    <col min="9474" max="9474" width="17.25" style="2" customWidth="1"/>
    <col min="9475" max="9475" width="16" style="2" customWidth="1"/>
    <col min="9476" max="9476" width="8.75" style="2" customWidth="1"/>
    <col min="9477" max="9478" width="13.125" style="2" customWidth="1"/>
    <col min="9479" max="9479" width="8.75" style="2" customWidth="1"/>
    <col min="9480" max="9481" width="13.125" style="2" customWidth="1"/>
    <col min="9482" max="9483" width="8.75" style="2" customWidth="1"/>
    <col min="9484" max="9485" width="13.125" style="2" customWidth="1"/>
    <col min="9486" max="9486" width="8.75" style="2" customWidth="1"/>
    <col min="9487" max="9487" width="13.125" style="2" customWidth="1"/>
    <col min="9488" max="9488" width="16.125" style="2" customWidth="1"/>
    <col min="9489" max="9489" width="13.625" style="2" customWidth="1"/>
    <col min="9490" max="9491" width="8.75" style="2" customWidth="1"/>
    <col min="9492" max="9494" width="13.125" style="2" customWidth="1"/>
    <col min="9495" max="9717" width="9" style="2"/>
    <col min="9718" max="9721" width="8.75" style="2" customWidth="1"/>
    <col min="9722" max="9722" width="14.25" style="2" customWidth="1"/>
    <col min="9723" max="9723" width="13.125" style="2" customWidth="1"/>
    <col min="9724" max="9725" width="8.75" style="2" customWidth="1"/>
    <col min="9726" max="9727" width="13.125" style="2" customWidth="1"/>
    <col min="9728" max="9728" width="8.75" style="2" customWidth="1"/>
    <col min="9729" max="9729" width="13.125" style="2" customWidth="1"/>
    <col min="9730" max="9730" width="17.25" style="2" customWidth="1"/>
    <col min="9731" max="9731" width="16" style="2" customWidth="1"/>
    <col min="9732" max="9732" width="8.75" style="2" customWidth="1"/>
    <col min="9733" max="9734" width="13.125" style="2" customWidth="1"/>
    <col min="9735" max="9735" width="8.75" style="2" customWidth="1"/>
    <col min="9736" max="9737" width="13.125" style="2" customWidth="1"/>
    <col min="9738" max="9739" width="8.75" style="2" customWidth="1"/>
    <col min="9740" max="9741" width="13.125" style="2" customWidth="1"/>
    <col min="9742" max="9742" width="8.75" style="2" customWidth="1"/>
    <col min="9743" max="9743" width="13.125" style="2" customWidth="1"/>
    <col min="9744" max="9744" width="16.125" style="2" customWidth="1"/>
    <col min="9745" max="9745" width="13.625" style="2" customWidth="1"/>
    <col min="9746" max="9747" width="8.75" style="2" customWidth="1"/>
    <col min="9748" max="9750" width="13.125" style="2" customWidth="1"/>
    <col min="9751" max="9973" width="9" style="2"/>
    <col min="9974" max="9977" width="8.75" style="2" customWidth="1"/>
    <col min="9978" max="9978" width="14.25" style="2" customWidth="1"/>
    <col min="9979" max="9979" width="13.125" style="2" customWidth="1"/>
    <col min="9980" max="9981" width="8.75" style="2" customWidth="1"/>
    <col min="9982" max="9983" width="13.125" style="2" customWidth="1"/>
    <col min="9984" max="9984" width="8.75" style="2" customWidth="1"/>
    <col min="9985" max="9985" width="13.125" style="2" customWidth="1"/>
    <col min="9986" max="9986" width="17.25" style="2" customWidth="1"/>
    <col min="9987" max="9987" width="16" style="2" customWidth="1"/>
    <col min="9988" max="9988" width="8.75" style="2" customWidth="1"/>
    <col min="9989" max="9990" width="13.125" style="2" customWidth="1"/>
    <col min="9991" max="9991" width="8.75" style="2" customWidth="1"/>
    <col min="9992" max="9993" width="13.125" style="2" customWidth="1"/>
    <col min="9994" max="9995" width="8.75" style="2" customWidth="1"/>
    <col min="9996" max="9997" width="13.125" style="2" customWidth="1"/>
    <col min="9998" max="9998" width="8.75" style="2" customWidth="1"/>
    <col min="9999" max="9999" width="13.125" style="2" customWidth="1"/>
    <col min="10000" max="10000" width="16.125" style="2" customWidth="1"/>
    <col min="10001" max="10001" width="13.625" style="2" customWidth="1"/>
    <col min="10002" max="10003" width="8.75" style="2" customWidth="1"/>
    <col min="10004" max="10006" width="13.125" style="2" customWidth="1"/>
    <col min="10007" max="10229" width="9" style="2"/>
    <col min="10230" max="10233" width="8.75" style="2" customWidth="1"/>
    <col min="10234" max="10234" width="14.25" style="2" customWidth="1"/>
    <col min="10235" max="10235" width="13.125" style="2" customWidth="1"/>
    <col min="10236" max="10237" width="8.75" style="2" customWidth="1"/>
    <col min="10238" max="10239" width="13.125" style="2" customWidth="1"/>
    <col min="10240" max="10240" width="8.75" style="2" customWidth="1"/>
    <col min="10241" max="10241" width="13.125" style="2" customWidth="1"/>
    <col min="10242" max="10242" width="17.25" style="2" customWidth="1"/>
    <col min="10243" max="10243" width="16" style="2" customWidth="1"/>
    <col min="10244" max="10244" width="8.75" style="2" customWidth="1"/>
    <col min="10245" max="10246" width="13.125" style="2" customWidth="1"/>
    <col min="10247" max="10247" width="8.75" style="2" customWidth="1"/>
    <col min="10248" max="10249" width="13.125" style="2" customWidth="1"/>
    <col min="10250" max="10251" width="8.75" style="2" customWidth="1"/>
    <col min="10252" max="10253" width="13.125" style="2" customWidth="1"/>
    <col min="10254" max="10254" width="8.75" style="2" customWidth="1"/>
    <col min="10255" max="10255" width="13.125" style="2" customWidth="1"/>
    <col min="10256" max="10256" width="16.125" style="2" customWidth="1"/>
    <col min="10257" max="10257" width="13.625" style="2" customWidth="1"/>
    <col min="10258" max="10259" width="8.75" style="2" customWidth="1"/>
    <col min="10260" max="10262" width="13.125" style="2" customWidth="1"/>
    <col min="10263" max="10485" width="9" style="2"/>
    <col min="10486" max="10489" width="8.75" style="2" customWidth="1"/>
    <col min="10490" max="10490" width="14.25" style="2" customWidth="1"/>
    <col min="10491" max="10491" width="13.125" style="2" customWidth="1"/>
    <col min="10492" max="10493" width="8.75" style="2" customWidth="1"/>
    <col min="10494" max="10495" width="13.125" style="2" customWidth="1"/>
    <col min="10496" max="10496" width="8.75" style="2" customWidth="1"/>
    <col min="10497" max="10497" width="13.125" style="2" customWidth="1"/>
    <col min="10498" max="10498" width="17.25" style="2" customWidth="1"/>
    <col min="10499" max="10499" width="16" style="2" customWidth="1"/>
    <col min="10500" max="10500" width="8.75" style="2" customWidth="1"/>
    <col min="10501" max="10502" width="13.125" style="2" customWidth="1"/>
    <col min="10503" max="10503" width="8.75" style="2" customWidth="1"/>
    <col min="10504" max="10505" width="13.125" style="2" customWidth="1"/>
    <col min="10506" max="10507" width="8.75" style="2" customWidth="1"/>
    <col min="10508" max="10509" width="13.125" style="2" customWidth="1"/>
    <col min="10510" max="10510" width="8.75" style="2" customWidth="1"/>
    <col min="10511" max="10511" width="13.125" style="2" customWidth="1"/>
    <col min="10512" max="10512" width="16.125" style="2" customWidth="1"/>
    <col min="10513" max="10513" width="13.625" style="2" customWidth="1"/>
    <col min="10514" max="10515" width="8.75" style="2" customWidth="1"/>
    <col min="10516" max="10518" width="13.125" style="2" customWidth="1"/>
    <col min="10519" max="10741" width="9" style="2"/>
    <col min="10742" max="10745" width="8.75" style="2" customWidth="1"/>
    <col min="10746" max="10746" width="14.25" style="2" customWidth="1"/>
    <col min="10747" max="10747" width="13.125" style="2" customWidth="1"/>
    <col min="10748" max="10749" width="8.75" style="2" customWidth="1"/>
    <col min="10750" max="10751" width="13.125" style="2" customWidth="1"/>
    <col min="10752" max="10752" width="8.75" style="2" customWidth="1"/>
    <col min="10753" max="10753" width="13.125" style="2" customWidth="1"/>
    <col min="10754" max="10754" width="17.25" style="2" customWidth="1"/>
    <col min="10755" max="10755" width="16" style="2" customWidth="1"/>
    <col min="10756" max="10756" width="8.75" style="2" customWidth="1"/>
    <col min="10757" max="10758" width="13.125" style="2" customWidth="1"/>
    <col min="10759" max="10759" width="8.75" style="2" customWidth="1"/>
    <col min="10760" max="10761" width="13.125" style="2" customWidth="1"/>
    <col min="10762" max="10763" width="8.75" style="2" customWidth="1"/>
    <col min="10764" max="10765" width="13.125" style="2" customWidth="1"/>
    <col min="10766" max="10766" width="8.75" style="2" customWidth="1"/>
    <col min="10767" max="10767" width="13.125" style="2" customWidth="1"/>
    <col min="10768" max="10768" width="16.125" style="2" customWidth="1"/>
    <col min="10769" max="10769" width="13.625" style="2" customWidth="1"/>
    <col min="10770" max="10771" width="8.75" style="2" customWidth="1"/>
    <col min="10772" max="10774" width="13.125" style="2" customWidth="1"/>
    <col min="10775" max="10997" width="9" style="2"/>
    <col min="10998" max="11001" width="8.75" style="2" customWidth="1"/>
    <col min="11002" max="11002" width="14.25" style="2" customWidth="1"/>
    <col min="11003" max="11003" width="13.125" style="2" customWidth="1"/>
    <col min="11004" max="11005" width="8.75" style="2" customWidth="1"/>
    <col min="11006" max="11007" width="13.125" style="2" customWidth="1"/>
    <col min="11008" max="11008" width="8.75" style="2" customWidth="1"/>
    <col min="11009" max="11009" width="13.125" style="2" customWidth="1"/>
    <col min="11010" max="11010" width="17.25" style="2" customWidth="1"/>
    <col min="11011" max="11011" width="16" style="2" customWidth="1"/>
    <col min="11012" max="11012" width="8.75" style="2" customWidth="1"/>
    <col min="11013" max="11014" width="13.125" style="2" customWidth="1"/>
    <col min="11015" max="11015" width="8.75" style="2" customWidth="1"/>
    <col min="11016" max="11017" width="13.125" style="2" customWidth="1"/>
    <col min="11018" max="11019" width="8.75" style="2" customWidth="1"/>
    <col min="11020" max="11021" width="13.125" style="2" customWidth="1"/>
    <col min="11022" max="11022" width="8.75" style="2" customWidth="1"/>
    <col min="11023" max="11023" width="13.125" style="2" customWidth="1"/>
    <col min="11024" max="11024" width="16.125" style="2" customWidth="1"/>
    <col min="11025" max="11025" width="13.625" style="2" customWidth="1"/>
    <col min="11026" max="11027" width="8.75" style="2" customWidth="1"/>
    <col min="11028" max="11030" width="13.125" style="2" customWidth="1"/>
    <col min="11031" max="11253" width="9" style="2"/>
    <col min="11254" max="11257" width="8.75" style="2" customWidth="1"/>
    <col min="11258" max="11258" width="14.25" style="2" customWidth="1"/>
    <col min="11259" max="11259" width="13.125" style="2" customWidth="1"/>
    <col min="11260" max="11261" width="8.75" style="2" customWidth="1"/>
    <col min="11262" max="11263" width="13.125" style="2" customWidth="1"/>
    <col min="11264" max="11264" width="8.75" style="2" customWidth="1"/>
    <col min="11265" max="11265" width="13.125" style="2" customWidth="1"/>
    <col min="11266" max="11266" width="17.25" style="2" customWidth="1"/>
    <col min="11267" max="11267" width="16" style="2" customWidth="1"/>
    <col min="11268" max="11268" width="8.75" style="2" customWidth="1"/>
    <col min="11269" max="11270" width="13.125" style="2" customWidth="1"/>
    <col min="11271" max="11271" width="8.75" style="2" customWidth="1"/>
    <col min="11272" max="11273" width="13.125" style="2" customWidth="1"/>
    <col min="11274" max="11275" width="8.75" style="2" customWidth="1"/>
    <col min="11276" max="11277" width="13.125" style="2" customWidth="1"/>
    <col min="11278" max="11278" width="8.75" style="2" customWidth="1"/>
    <col min="11279" max="11279" width="13.125" style="2" customWidth="1"/>
    <col min="11280" max="11280" width="16.125" style="2" customWidth="1"/>
    <col min="11281" max="11281" width="13.625" style="2" customWidth="1"/>
    <col min="11282" max="11283" width="8.75" style="2" customWidth="1"/>
    <col min="11284" max="11286" width="13.125" style="2" customWidth="1"/>
    <col min="11287" max="11509" width="9" style="2"/>
    <col min="11510" max="11513" width="8.75" style="2" customWidth="1"/>
    <col min="11514" max="11514" width="14.25" style="2" customWidth="1"/>
    <col min="11515" max="11515" width="13.125" style="2" customWidth="1"/>
    <col min="11516" max="11517" width="8.75" style="2" customWidth="1"/>
    <col min="11518" max="11519" width="13.125" style="2" customWidth="1"/>
    <col min="11520" max="11520" width="8.75" style="2" customWidth="1"/>
    <col min="11521" max="11521" width="13.125" style="2" customWidth="1"/>
    <col min="11522" max="11522" width="17.25" style="2" customWidth="1"/>
    <col min="11523" max="11523" width="16" style="2" customWidth="1"/>
    <col min="11524" max="11524" width="8.75" style="2" customWidth="1"/>
    <col min="11525" max="11526" width="13.125" style="2" customWidth="1"/>
    <col min="11527" max="11527" width="8.75" style="2" customWidth="1"/>
    <col min="11528" max="11529" width="13.125" style="2" customWidth="1"/>
    <col min="11530" max="11531" width="8.75" style="2" customWidth="1"/>
    <col min="11532" max="11533" width="13.125" style="2" customWidth="1"/>
    <col min="11534" max="11534" width="8.75" style="2" customWidth="1"/>
    <col min="11535" max="11535" width="13.125" style="2" customWidth="1"/>
    <col min="11536" max="11536" width="16.125" style="2" customWidth="1"/>
    <col min="11537" max="11537" width="13.625" style="2" customWidth="1"/>
    <col min="11538" max="11539" width="8.75" style="2" customWidth="1"/>
    <col min="11540" max="11542" width="13.125" style="2" customWidth="1"/>
    <col min="11543" max="11765" width="9" style="2"/>
    <col min="11766" max="11769" width="8.75" style="2" customWidth="1"/>
    <col min="11770" max="11770" width="14.25" style="2" customWidth="1"/>
    <col min="11771" max="11771" width="13.125" style="2" customWidth="1"/>
    <col min="11772" max="11773" width="8.75" style="2" customWidth="1"/>
    <col min="11774" max="11775" width="13.125" style="2" customWidth="1"/>
    <col min="11776" max="11776" width="8.75" style="2" customWidth="1"/>
    <col min="11777" max="11777" width="13.125" style="2" customWidth="1"/>
    <col min="11778" max="11778" width="17.25" style="2" customWidth="1"/>
    <col min="11779" max="11779" width="16" style="2" customWidth="1"/>
    <col min="11780" max="11780" width="8.75" style="2" customWidth="1"/>
    <col min="11781" max="11782" width="13.125" style="2" customWidth="1"/>
    <col min="11783" max="11783" width="8.75" style="2" customWidth="1"/>
    <col min="11784" max="11785" width="13.125" style="2" customWidth="1"/>
    <col min="11786" max="11787" width="8.75" style="2" customWidth="1"/>
    <col min="11788" max="11789" width="13.125" style="2" customWidth="1"/>
    <col min="11790" max="11790" width="8.75" style="2" customWidth="1"/>
    <col min="11791" max="11791" width="13.125" style="2" customWidth="1"/>
    <col min="11792" max="11792" width="16.125" style="2" customWidth="1"/>
    <col min="11793" max="11793" width="13.625" style="2" customWidth="1"/>
    <col min="11794" max="11795" width="8.75" style="2" customWidth="1"/>
    <col min="11796" max="11798" width="13.125" style="2" customWidth="1"/>
    <col min="11799" max="12021" width="9" style="2"/>
    <col min="12022" max="12025" width="8.75" style="2" customWidth="1"/>
    <col min="12026" max="12026" width="14.25" style="2" customWidth="1"/>
    <col min="12027" max="12027" width="13.125" style="2" customWidth="1"/>
    <col min="12028" max="12029" width="8.75" style="2" customWidth="1"/>
    <col min="12030" max="12031" width="13.125" style="2" customWidth="1"/>
    <col min="12032" max="12032" width="8.75" style="2" customWidth="1"/>
    <col min="12033" max="12033" width="13.125" style="2" customWidth="1"/>
    <col min="12034" max="12034" width="17.25" style="2" customWidth="1"/>
    <col min="12035" max="12035" width="16" style="2" customWidth="1"/>
    <col min="12036" max="12036" width="8.75" style="2" customWidth="1"/>
    <col min="12037" max="12038" width="13.125" style="2" customWidth="1"/>
    <col min="12039" max="12039" width="8.75" style="2" customWidth="1"/>
    <col min="12040" max="12041" width="13.125" style="2" customWidth="1"/>
    <col min="12042" max="12043" width="8.75" style="2" customWidth="1"/>
    <col min="12044" max="12045" width="13.125" style="2" customWidth="1"/>
    <col min="12046" max="12046" width="8.75" style="2" customWidth="1"/>
    <col min="12047" max="12047" width="13.125" style="2" customWidth="1"/>
    <col min="12048" max="12048" width="16.125" style="2" customWidth="1"/>
    <col min="12049" max="12049" width="13.625" style="2" customWidth="1"/>
    <col min="12050" max="12051" width="8.75" style="2" customWidth="1"/>
    <col min="12052" max="12054" width="13.125" style="2" customWidth="1"/>
    <col min="12055" max="12277" width="9" style="2"/>
    <col min="12278" max="12281" width="8.75" style="2" customWidth="1"/>
    <col min="12282" max="12282" width="14.25" style="2" customWidth="1"/>
    <col min="12283" max="12283" width="13.125" style="2" customWidth="1"/>
    <col min="12284" max="12285" width="8.75" style="2" customWidth="1"/>
    <col min="12286" max="12287" width="13.125" style="2" customWidth="1"/>
    <col min="12288" max="12288" width="8.75" style="2" customWidth="1"/>
    <col min="12289" max="12289" width="13.125" style="2" customWidth="1"/>
    <col min="12290" max="12290" width="17.25" style="2" customWidth="1"/>
    <col min="12291" max="12291" width="16" style="2" customWidth="1"/>
    <col min="12292" max="12292" width="8.75" style="2" customWidth="1"/>
    <col min="12293" max="12294" width="13.125" style="2" customWidth="1"/>
    <col min="12295" max="12295" width="8.75" style="2" customWidth="1"/>
    <col min="12296" max="12297" width="13.125" style="2" customWidth="1"/>
    <col min="12298" max="12299" width="8.75" style="2" customWidth="1"/>
    <col min="12300" max="12301" width="13.125" style="2" customWidth="1"/>
    <col min="12302" max="12302" width="8.75" style="2" customWidth="1"/>
    <col min="12303" max="12303" width="13.125" style="2" customWidth="1"/>
    <col min="12304" max="12304" width="16.125" style="2" customWidth="1"/>
    <col min="12305" max="12305" width="13.625" style="2" customWidth="1"/>
    <col min="12306" max="12307" width="8.75" style="2" customWidth="1"/>
    <col min="12308" max="12310" width="13.125" style="2" customWidth="1"/>
    <col min="12311" max="12533" width="9" style="2"/>
    <col min="12534" max="12537" width="8.75" style="2" customWidth="1"/>
    <col min="12538" max="12538" width="14.25" style="2" customWidth="1"/>
    <col min="12539" max="12539" width="13.125" style="2" customWidth="1"/>
    <col min="12540" max="12541" width="8.75" style="2" customWidth="1"/>
    <col min="12542" max="12543" width="13.125" style="2" customWidth="1"/>
    <col min="12544" max="12544" width="8.75" style="2" customWidth="1"/>
    <col min="12545" max="12545" width="13.125" style="2" customWidth="1"/>
    <col min="12546" max="12546" width="17.25" style="2" customWidth="1"/>
    <col min="12547" max="12547" width="16" style="2" customWidth="1"/>
    <col min="12548" max="12548" width="8.75" style="2" customWidth="1"/>
    <col min="12549" max="12550" width="13.125" style="2" customWidth="1"/>
    <col min="12551" max="12551" width="8.75" style="2" customWidth="1"/>
    <col min="12552" max="12553" width="13.125" style="2" customWidth="1"/>
    <col min="12554" max="12555" width="8.75" style="2" customWidth="1"/>
    <col min="12556" max="12557" width="13.125" style="2" customWidth="1"/>
    <col min="12558" max="12558" width="8.75" style="2" customWidth="1"/>
    <col min="12559" max="12559" width="13.125" style="2" customWidth="1"/>
    <col min="12560" max="12560" width="16.125" style="2" customWidth="1"/>
    <col min="12561" max="12561" width="13.625" style="2" customWidth="1"/>
    <col min="12562" max="12563" width="8.75" style="2" customWidth="1"/>
    <col min="12564" max="12566" width="13.125" style="2" customWidth="1"/>
    <col min="12567" max="12789" width="9" style="2"/>
    <col min="12790" max="12793" width="8.75" style="2" customWidth="1"/>
    <col min="12794" max="12794" width="14.25" style="2" customWidth="1"/>
    <col min="12795" max="12795" width="13.125" style="2" customWidth="1"/>
    <col min="12796" max="12797" width="8.75" style="2" customWidth="1"/>
    <col min="12798" max="12799" width="13.125" style="2" customWidth="1"/>
    <col min="12800" max="12800" width="8.75" style="2" customWidth="1"/>
    <col min="12801" max="12801" width="13.125" style="2" customWidth="1"/>
    <col min="12802" max="12802" width="17.25" style="2" customWidth="1"/>
    <col min="12803" max="12803" width="16" style="2" customWidth="1"/>
    <col min="12804" max="12804" width="8.75" style="2" customWidth="1"/>
    <col min="12805" max="12806" width="13.125" style="2" customWidth="1"/>
    <col min="12807" max="12807" width="8.75" style="2" customWidth="1"/>
    <col min="12808" max="12809" width="13.125" style="2" customWidth="1"/>
    <col min="12810" max="12811" width="8.75" style="2" customWidth="1"/>
    <col min="12812" max="12813" width="13.125" style="2" customWidth="1"/>
    <col min="12814" max="12814" width="8.75" style="2" customWidth="1"/>
    <col min="12815" max="12815" width="13.125" style="2" customWidth="1"/>
    <col min="12816" max="12816" width="16.125" style="2" customWidth="1"/>
    <col min="12817" max="12817" width="13.625" style="2" customWidth="1"/>
    <col min="12818" max="12819" width="8.75" style="2" customWidth="1"/>
    <col min="12820" max="12822" width="13.125" style="2" customWidth="1"/>
    <col min="12823" max="13045" width="9" style="2"/>
    <col min="13046" max="13049" width="8.75" style="2" customWidth="1"/>
    <col min="13050" max="13050" width="14.25" style="2" customWidth="1"/>
    <col min="13051" max="13051" width="13.125" style="2" customWidth="1"/>
    <col min="13052" max="13053" width="8.75" style="2" customWidth="1"/>
    <col min="13054" max="13055" width="13.125" style="2" customWidth="1"/>
    <col min="13056" max="13056" width="8.75" style="2" customWidth="1"/>
    <col min="13057" max="13057" width="13.125" style="2" customWidth="1"/>
    <col min="13058" max="13058" width="17.25" style="2" customWidth="1"/>
    <col min="13059" max="13059" width="16" style="2" customWidth="1"/>
    <col min="13060" max="13060" width="8.75" style="2" customWidth="1"/>
    <col min="13061" max="13062" width="13.125" style="2" customWidth="1"/>
    <col min="13063" max="13063" width="8.75" style="2" customWidth="1"/>
    <col min="13064" max="13065" width="13.125" style="2" customWidth="1"/>
    <col min="13066" max="13067" width="8.75" style="2" customWidth="1"/>
    <col min="13068" max="13069" width="13.125" style="2" customWidth="1"/>
    <col min="13070" max="13070" width="8.75" style="2" customWidth="1"/>
    <col min="13071" max="13071" width="13.125" style="2" customWidth="1"/>
    <col min="13072" max="13072" width="16.125" style="2" customWidth="1"/>
    <col min="13073" max="13073" width="13.625" style="2" customWidth="1"/>
    <col min="13074" max="13075" width="8.75" style="2" customWidth="1"/>
    <col min="13076" max="13078" width="13.125" style="2" customWidth="1"/>
    <col min="13079" max="13301" width="9" style="2"/>
    <col min="13302" max="13305" width="8.75" style="2" customWidth="1"/>
    <col min="13306" max="13306" width="14.25" style="2" customWidth="1"/>
    <col min="13307" max="13307" width="13.125" style="2" customWidth="1"/>
    <col min="13308" max="13309" width="8.75" style="2" customWidth="1"/>
    <col min="13310" max="13311" width="13.125" style="2" customWidth="1"/>
    <col min="13312" max="13312" width="8.75" style="2" customWidth="1"/>
    <col min="13313" max="13313" width="13.125" style="2" customWidth="1"/>
    <col min="13314" max="13314" width="17.25" style="2" customWidth="1"/>
    <col min="13315" max="13315" width="16" style="2" customWidth="1"/>
    <col min="13316" max="13316" width="8.75" style="2" customWidth="1"/>
    <col min="13317" max="13318" width="13.125" style="2" customWidth="1"/>
    <col min="13319" max="13319" width="8.75" style="2" customWidth="1"/>
    <col min="13320" max="13321" width="13.125" style="2" customWidth="1"/>
    <col min="13322" max="13323" width="8.75" style="2" customWidth="1"/>
    <col min="13324" max="13325" width="13.125" style="2" customWidth="1"/>
    <col min="13326" max="13326" width="8.75" style="2" customWidth="1"/>
    <col min="13327" max="13327" width="13.125" style="2" customWidth="1"/>
    <col min="13328" max="13328" width="16.125" style="2" customWidth="1"/>
    <col min="13329" max="13329" width="13.625" style="2" customWidth="1"/>
    <col min="13330" max="13331" width="8.75" style="2" customWidth="1"/>
    <col min="13332" max="13334" width="13.125" style="2" customWidth="1"/>
    <col min="13335" max="13557" width="9" style="2"/>
    <col min="13558" max="13561" width="8.75" style="2" customWidth="1"/>
    <col min="13562" max="13562" width="14.25" style="2" customWidth="1"/>
    <col min="13563" max="13563" width="13.125" style="2" customWidth="1"/>
    <col min="13564" max="13565" width="8.75" style="2" customWidth="1"/>
    <col min="13566" max="13567" width="13.125" style="2" customWidth="1"/>
    <col min="13568" max="13568" width="8.75" style="2" customWidth="1"/>
    <col min="13569" max="13569" width="13.125" style="2" customWidth="1"/>
    <col min="13570" max="13570" width="17.25" style="2" customWidth="1"/>
    <col min="13571" max="13571" width="16" style="2" customWidth="1"/>
    <col min="13572" max="13572" width="8.75" style="2" customWidth="1"/>
    <col min="13573" max="13574" width="13.125" style="2" customWidth="1"/>
    <col min="13575" max="13575" width="8.75" style="2" customWidth="1"/>
    <col min="13576" max="13577" width="13.125" style="2" customWidth="1"/>
    <col min="13578" max="13579" width="8.75" style="2" customWidth="1"/>
    <col min="13580" max="13581" width="13.125" style="2" customWidth="1"/>
    <col min="13582" max="13582" width="8.75" style="2" customWidth="1"/>
    <col min="13583" max="13583" width="13.125" style="2" customWidth="1"/>
    <col min="13584" max="13584" width="16.125" style="2" customWidth="1"/>
    <col min="13585" max="13585" width="13.625" style="2" customWidth="1"/>
    <col min="13586" max="13587" width="8.75" style="2" customWidth="1"/>
    <col min="13588" max="13590" width="13.125" style="2" customWidth="1"/>
    <col min="13591" max="13813" width="9" style="2"/>
    <col min="13814" max="13817" width="8.75" style="2" customWidth="1"/>
    <col min="13818" max="13818" width="14.25" style="2" customWidth="1"/>
    <col min="13819" max="13819" width="13.125" style="2" customWidth="1"/>
    <col min="13820" max="13821" width="8.75" style="2" customWidth="1"/>
    <col min="13822" max="13823" width="13.125" style="2" customWidth="1"/>
    <col min="13824" max="13824" width="8.75" style="2" customWidth="1"/>
    <col min="13825" max="13825" width="13.125" style="2" customWidth="1"/>
    <col min="13826" max="13826" width="17.25" style="2" customWidth="1"/>
    <col min="13827" max="13827" width="16" style="2" customWidth="1"/>
    <col min="13828" max="13828" width="8.75" style="2" customWidth="1"/>
    <col min="13829" max="13830" width="13.125" style="2" customWidth="1"/>
    <col min="13831" max="13831" width="8.75" style="2" customWidth="1"/>
    <col min="13832" max="13833" width="13.125" style="2" customWidth="1"/>
    <col min="13834" max="13835" width="8.75" style="2" customWidth="1"/>
    <col min="13836" max="13837" width="13.125" style="2" customWidth="1"/>
    <col min="13838" max="13838" width="8.75" style="2" customWidth="1"/>
    <col min="13839" max="13839" width="13.125" style="2" customWidth="1"/>
    <col min="13840" max="13840" width="16.125" style="2" customWidth="1"/>
    <col min="13841" max="13841" width="13.625" style="2" customWidth="1"/>
    <col min="13842" max="13843" width="8.75" style="2" customWidth="1"/>
    <col min="13844" max="13846" width="13.125" style="2" customWidth="1"/>
    <col min="13847" max="14069" width="9" style="2"/>
    <col min="14070" max="14073" width="8.75" style="2" customWidth="1"/>
    <col min="14074" max="14074" width="14.25" style="2" customWidth="1"/>
    <col min="14075" max="14075" width="13.125" style="2" customWidth="1"/>
    <col min="14076" max="14077" width="8.75" style="2" customWidth="1"/>
    <col min="14078" max="14079" width="13.125" style="2" customWidth="1"/>
    <col min="14080" max="14080" width="8.75" style="2" customWidth="1"/>
    <col min="14081" max="14081" width="13.125" style="2" customWidth="1"/>
    <col min="14082" max="14082" width="17.25" style="2" customWidth="1"/>
    <col min="14083" max="14083" width="16" style="2" customWidth="1"/>
    <col min="14084" max="14084" width="8.75" style="2" customWidth="1"/>
    <col min="14085" max="14086" width="13.125" style="2" customWidth="1"/>
    <col min="14087" max="14087" width="8.75" style="2" customWidth="1"/>
    <col min="14088" max="14089" width="13.125" style="2" customWidth="1"/>
    <col min="14090" max="14091" width="8.75" style="2" customWidth="1"/>
    <col min="14092" max="14093" width="13.125" style="2" customWidth="1"/>
    <col min="14094" max="14094" width="8.75" style="2" customWidth="1"/>
    <col min="14095" max="14095" width="13.125" style="2" customWidth="1"/>
    <col min="14096" max="14096" width="16.125" style="2" customWidth="1"/>
    <col min="14097" max="14097" width="13.625" style="2" customWidth="1"/>
    <col min="14098" max="14099" width="8.75" style="2" customWidth="1"/>
    <col min="14100" max="14102" width="13.125" style="2" customWidth="1"/>
    <col min="14103" max="14325" width="9" style="2"/>
    <col min="14326" max="14329" width="8.75" style="2" customWidth="1"/>
    <col min="14330" max="14330" width="14.25" style="2" customWidth="1"/>
    <col min="14331" max="14331" width="13.125" style="2" customWidth="1"/>
    <col min="14332" max="14333" width="8.75" style="2" customWidth="1"/>
    <col min="14334" max="14335" width="13.125" style="2" customWidth="1"/>
    <col min="14336" max="14336" width="8.75" style="2" customWidth="1"/>
    <col min="14337" max="14337" width="13.125" style="2" customWidth="1"/>
    <col min="14338" max="14338" width="17.25" style="2" customWidth="1"/>
    <col min="14339" max="14339" width="16" style="2" customWidth="1"/>
    <col min="14340" max="14340" width="8.75" style="2" customWidth="1"/>
    <col min="14341" max="14342" width="13.125" style="2" customWidth="1"/>
    <col min="14343" max="14343" width="8.75" style="2" customWidth="1"/>
    <col min="14344" max="14345" width="13.125" style="2" customWidth="1"/>
    <col min="14346" max="14347" width="8.75" style="2" customWidth="1"/>
    <col min="14348" max="14349" width="13.125" style="2" customWidth="1"/>
    <col min="14350" max="14350" width="8.75" style="2" customWidth="1"/>
    <col min="14351" max="14351" width="13.125" style="2" customWidth="1"/>
    <col min="14352" max="14352" width="16.125" style="2" customWidth="1"/>
    <col min="14353" max="14353" width="13.625" style="2" customWidth="1"/>
    <col min="14354" max="14355" width="8.75" style="2" customWidth="1"/>
    <col min="14356" max="14358" width="13.125" style="2" customWidth="1"/>
    <col min="14359" max="14581" width="9" style="2"/>
    <col min="14582" max="14585" width="8.75" style="2" customWidth="1"/>
    <col min="14586" max="14586" width="14.25" style="2" customWidth="1"/>
    <col min="14587" max="14587" width="13.125" style="2" customWidth="1"/>
    <col min="14588" max="14589" width="8.75" style="2" customWidth="1"/>
    <col min="14590" max="14591" width="13.125" style="2" customWidth="1"/>
    <col min="14592" max="14592" width="8.75" style="2" customWidth="1"/>
    <col min="14593" max="14593" width="13.125" style="2" customWidth="1"/>
    <col min="14594" max="14594" width="17.25" style="2" customWidth="1"/>
    <col min="14595" max="14595" width="16" style="2" customWidth="1"/>
    <col min="14596" max="14596" width="8.75" style="2" customWidth="1"/>
    <col min="14597" max="14598" width="13.125" style="2" customWidth="1"/>
    <col min="14599" max="14599" width="8.75" style="2" customWidth="1"/>
    <col min="14600" max="14601" width="13.125" style="2" customWidth="1"/>
    <col min="14602" max="14603" width="8.75" style="2" customWidth="1"/>
    <col min="14604" max="14605" width="13.125" style="2" customWidth="1"/>
    <col min="14606" max="14606" width="8.75" style="2" customWidth="1"/>
    <col min="14607" max="14607" width="13.125" style="2" customWidth="1"/>
    <col min="14608" max="14608" width="16.125" style="2" customWidth="1"/>
    <col min="14609" max="14609" width="13.625" style="2" customWidth="1"/>
    <col min="14610" max="14611" width="8.75" style="2" customWidth="1"/>
    <col min="14612" max="14614" width="13.125" style="2" customWidth="1"/>
    <col min="14615" max="14837" width="9" style="2"/>
    <col min="14838" max="14841" width="8.75" style="2" customWidth="1"/>
    <col min="14842" max="14842" width="14.25" style="2" customWidth="1"/>
    <col min="14843" max="14843" width="13.125" style="2" customWidth="1"/>
    <col min="14844" max="14845" width="8.75" style="2" customWidth="1"/>
    <col min="14846" max="14847" width="13.125" style="2" customWidth="1"/>
    <col min="14848" max="14848" width="8.75" style="2" customWidth="1"/>
    <col min="14849" max="14849" width="13.125" style="2" customWidth="1"/>
    <col min="14850" max="14850" width="17.25" style="2" customWidth="1"/>
    <col min="14851" max="14851" width="16" style="2" customWidth="1"/>
    <col min="14852" max="14852" width="8.75" style="2" customWidth="1"/>
    <col min="14853" max="14854" width="13.125" style="2" customWidth="1"/>
    <col min="14855" max="14855" width="8.75" style="2" customWidth="1"/>
    <col min="14856" max="14857" width="13.125" style="2" customWidth="1"/>
    <col min="14858" max="14859" width="8.75" style="2" customWidth="1"/>
    <col min="14860" max="14861" width="13.125" style="2" customWidth="1"/>
    <col min="14862" max="14862" width="8.75" style="2" customWidth="1"/>
    <col min="14863" max="14863" width="13.125" style="2" customWidth="1"/>
    <col min="14864" max="14864" width="16.125" style="2" customWidth="1"/>
    <col min="14865" max="14865" width="13.625" style="2" customWidth="1"/>
    <col min="14866" max="14867" width="8.75" style="2" customWidth="1"/>
    <col min="14868" max="14870" width="13.125" style="2" customWidth="1"/>
    <col min="14871" max="15093" width="9" style="2"/>
    <col min="15094" max="15097" width="8.75" style="2" customWidth="1"/>
    <col min="15098" max="15098" width="14.25" style="2" customWidth="1"/>
    <col min="15099" max="15099" width="13.125" style="2" customWidth="1"/>
    <col min="15100" max="15101" width="8.75" style="2" customWidth="1"/>
    <col min="15102" max="15103" width="13.125" style="2" customWidth="1"/>
    <col min="15104" max="15104" width="8.75" style="2" customWidth="1"/>
    <col min="15105" max="15105" width="13.125" style="2" customWidth="1"/>
    <col min="15106" max="15106" width="17.25" style="2" customWidth="1"/>
    <col min="15107" max="15107" width="16" style="2" customWidth="1"/>
    <col min="15108" max="15108" width="8.75" style="2" customWidth="1"/>
    <col min="15109" max="15110" width="13.125" style="2" customWidth="1"/>
    <col min="15111" max="15111" width="8.75" style="2" customWidth="1"/>
    <col min="15112" max="15113" width="13.125" style="2" customWidth="1"/>
    <col min="15114" max="15115" width="8.75" style="2" customWidth="1"/>
    <col min="15116" max="15117" width="13.125" style="2" customWidth="1"/>
    <col min="15118" max="15118" width="8.75" style="2" customWidth="1"/>
    <col min="15119" max="15119" width="13.125" style="2" customWidth="1"/>
    <col min="15120" max="15120" width="16.125" style="2" customWidth="1"/>
    <col min="15121" max="15121" width="13.625" style="2" customWidth="1"/>
    <col min="15122" max="15123" width="8.75" style="2" customWidth="1"/>
    <col min="15124" max="15126" width="13.125" style="2" customWidth="1"/>
    <col min="15127" max="15349" width="9" style="2"/>
    <col min="15350" max="15353" width="8.75" style="2" customWidth="1"/>
    <col min="15354" max="15354" width="14.25" style="2" customWidth="1"/>
    <col min="15355" max="15355" width="13.125" style="2" customWidth="1"/>
    <col min="15356" max="15357" width="8.75" style="2" customWidth="1"/>
    <col min="15358" max="15359" width="13.125" style="2" customWidth="1"/>
    <col min="15360" max="15360" width="8.75" style="2" customWidth="1"/>
    <col min="15361" max="15361" width="13.125" style="2" customWidth="1"/>
    <col min="15362" max="15362" width="17.25" style="2" customWidth="1"/>
    <col min="15363" max="15363" width="16" style="2" customWidth="1"/>
    <col min="15364" max="15364" width="8.75" style="2" customWidth="1"/>
    <col min="15365" max="15366" width="13.125" style="2" customWidth="1"/>
    <col min="15367" max="15367" width="8.75" style="2" customWidth="1"/>
    <col min="15368" max="15369" width="13.125" style="2" customWidth="1"/>
    <col min="15370" max="15371" width="8.75" style="2" customWidth="1"/>
    <col min="15372" max="15373" width="13.125" style="2" customWidth="1"/>
    <col min="15374" max="15374" width="8.75" style="2" customWidth="1"/>
    <col min="15375" max="15375" width="13.125" style="2" customWidth="1"/>
    <col min="15376" max="15376" width="16.125" style="2" customWidth="1"/>
    <col min="15377" max="15377" width="13.625" style="2" customWidth="1"/>
    <col min="15378" max="15379" width="8.75" style="2" customWidth="1"/>
    <col min="15380" max="15382" width="13.125" style="2" customWidth="1"/>
    <col min="15383" max="15605" width="9" style="2"/>
    <col min="15606" max="15609" width="8.75" style="2" customWidth="1"/>
    <col min="15610" max="15610" width="14.25" style="2" customWidth="1"/>
    <col min="15611" max="15611" width="13.125" style="2" customWidth="1"/>
    <col min="15612" max="15613" width="8.75" style="2" customWidth="1"/>
    <col min="15614" max="15615" width="13.125" style="2" customWidth="1"/>
    <col min="15616" max="15616" width="8.75" style="2" customWidth="1"/>
    <col min="15617" max="15617" width="13.125" style="2" customWidth="1"/>
    <col min="15618" max="15618" width="17.25" style="2" customWidth="1"/>
    <col min="15619" max="15619" width="16" style="2" customWidth="1"/>
    <col min="15620" max="15620" width="8.75" style="2" customWidth="1"/>
    <col min="15621" max="15622" width="13.125" style="2" customWidth="1"/>
    <col min="15623" max="15623" width="8.75" style="2" customWidth="1"/>
    <col min="15624" max="15625" width="13.125" style="2" customWidth="1"/>
    <col min="15626" max="15627" width="8.75" style="2" customWidth="1"/>
    <col min="15628" max="15629" width="13.125" style="2" customWidth="1"/>
    <col min="15630" max="15630" width="8.75" style="2" customWidth="1"/>
    <col min="15631" max="15631" width="13.125" style="2" customWidth="1"/>
    <col min="15632" max="15632" width="16.125" style="2" customWidth="1"/>
    <col min="15633" max="15633" width="13.625" style="2" customWidth="1"/>
    <col min="15634" max="15635" width="8.75" style="2" customWidth="1"/>
    <col min="15636" max="15638" width="13.125" style="2" customWidth="1"/>
    <col min="15639" max="15861" width="9" style="2"/>
    <col min="15862" max="15865" width="8.75" style="2" customWidth="1"/>
    <col min="15866" max="15866" width="14.25" style="2" customWidth="1"/>
    <col min="15867" max="15867" width="13.125" style="2" customWidth="1"/>
    <col min="15868" max="15869" width="8.75" style="2" customWidth="1"/>
    <col min="15870" max="15871" width="13.125" style="2" customWidth="1"/>
    <col min="15872" max="15872" width="8.75" style="2" customWidth="1"/>
    <col min="15873" max="15873" width="13.125" style="2" customWidth="1"/>
    <col min="15874" max="15874" width="17.25" style="2" customWidth="1"/>
    <col min="15875" max="15875" width="16" style="2" customWidth="1"/>
    <col min="15876" max="15876" width="8.75" style="2" customWidth="1"/>
    <col min="15877" max="15878" width="13.125" style="2" customWidth="1"/>
    <col min="15879" max="15879" width="8.75" style="2" customWidth="1"/>
    <col min="15880" max="15881" width="13.125" style="2" customWidth="1"/>
    <col min="15882" max="15883" width="8.75" style="2" customWidth="1"/>
    <col min="15884" max="15885" width="13.125" style="2" customWidth="1"/>
    <col min="15886" max="15886" width="8.75" style="2" customWidth="1"/>
    <col min="15887" max="15887" width="13.125" style="2" customWidth="1"/>
    <col min="15888" max="15888" width="16.125" style="2" customWidth="1"/>
    <col min="15889" max="15889" width="13.625" style="2" customWidth="1"/>
    <col min="15890" max="15891" width="8.75" style="2" customWidth="1"/>
    <col min="15892" max="15894" width="13.125" style="2" customWidth="1"/>
    <col min="15895" max="16117" width="9" style="2"/>
    <col min="16118" max="16121" width="8.75" style="2" customWidth="1"/>
    <col min="16122" max="16122" width="14.25" style="2" customWidth="1"/>
    <col min="16123" max="16123" width="13.125" style="2" customWidth="1"/>
    <col min="16124" max="16125" width="8.75" style="2" customWidth="1"/>
    <col min="16126" max="16127" width="13.125" style="2" customWidth="1"/>
    <col min="16128" max="16128" width="8.75" style="2" customWidth="1"/>
    <col min="16129" max="16129" width="13.125" style="2" customWidth="1"/>
    <col min="16130" max="16130" width="17.25" style="2" customWidth="1"/>
    <col min="16131" max="16131" width="16" style="2" customWidth="1"/>
    <col min="16132" max="16132" width="8.75" style="2" customWidth="1"/>
    <col min="16133" max="16134" width="13.125" style="2" customWidth="1"/>
    <col min="16135" max="16135" width="8.75" style="2" customWidth="1"/>
    <col min="16136" max="16137" width="13.125" style="2" customWidth="1"/>
    <col min="16138" max="16139" width="8.75" style="2" customWidth="1"/>
    <col min="16140" max="16141" width="13.125" style="2" customWidth="1"/>
    <col min="16142" max="16142" width="8.75" style="2" customWidth="1"/>
    <col min="16143" max="16143" width="13.125" style="2" customWidth="1"/>
    <col min="16144" max="16144" width="16.125" style="2" customWidth="1"/>
    <col min="16145" max="16145" width="13.625" style="2" customWidth="1"/>
    <col min="16146" max="16147" width="8.75" style="2" customWidth="1"/>
    <col min="16148" max="16150" width="13.125" style="2" customWidth="1"/>
    <col min="16151" max="16384" width="9" style="2"/>
  </cols>
  <sheetData>
    <row r="1" spans="1:22" ht="14.25" x14ac:dyDescent="0.2">
      <c r="A1" s="5" t="s">
        <v>0</v>
      </c>
      <c r="B1" s="6" t="s">
        <v>1</v>
      </c>
      <c r="C1" s="5" t="s">
        <v>2</v>
      </c>
      <c r="D1" s="5" t="s">
        <v>3</v>
      </c>
      <c r="E1" s="12" t="s">
        <v>4</v>
      </c>
      <c r="F1" s="6" t="s">
        <v>5</v>
      </c>
      <c r="G1" s="6" t="s">
        <v>6</v>
      </c>
      <c r="H1" s="5" t="s">
        <v>7</v>
      </c>
      <c r="I1" s="6" t="s">
        <v>8</v>
      </c>
      <c r="J1" s="5" t="s">
        <v>9</v>
      </c>
      <c r="K1" s="5" t="s">
        <v>10</v>
      </c>
      <c r="L1" s="20" t="s">
        <v>11</v>
      </c>
      <c r="M1" s="6" t="s">
        <v>12</v>
      </c>
      <c r="N1" s="6" t="s">
        <v>13</v>
      </c>
      <c r="O1" s="5" t="s">
        <v>14</v>
      </c>
      <c r="P1" s="6" t="s">
        <v>15</v>
      </c>
      <c r="Q1" s="5" t="s">
        <v>16</v>
      </c>
      <c r="R1" s="5" t="s">
        <v>17</v>
      </c>
      <c r="S1" s="12" t="s">
        <v>18</v>
      </c>
      <c r="T1" s="6" t="s">
        <v>19</v>
      </c>
      <c r="U1" s="6" t="s">
        <v>20</v>
      </c>
      <c r="V1" s="5" t="s">
        <v>21</v>
      </c>
    </row>
    <row r="2" spans="1:22" ht="14.25" x14ac:dyDescent="0.2">
      <c r="A2" s="7" t="s">
        <v>22</v>
      </c>
      <c r="B2" s="9" t="s">
        <v>23</v>
      </c>
      <c r="C2" s="7" t="s">
        <v>24</v>
      </c>
      <c r="D2" s="8">
        <v>2120173333</v>
      </c>
      <c r="E2" s="13">
        <v>2017</v>
      </c>
      <c r="F2" s="9">
        <v>18811222222</v>
      </c>
      <c r="G2" s="14" t="s">
        <v>25</v>
      </c>
      <c r="H2" s="7" t="s">
        <v>26</v>
      </c>
      <c r="I2" s="9" t="s">
        <v>27</v>
      </c>
      <c r="J2" s="7" t="s">
        <v>28</v>
      </c>
      <c r="K2" s="8">
        <v>2120171111</v>
      </c>
      <c r="L2" s="21">
        <v>2017</v>
      </c>
      <c r="M2" s="9">
        <v>17711111111</v>
      </c>
      <c r="N2" s="22" t="s">
        <v>29</v>
      </c>
      <c r="O2" s="7" t="s">
        <v>30</v>
      </c>
      <c r="P2" s="9" t="s">
        <v>27</v>
      </c>
      <c r="Q2" s="7" t="s">
        <v>28</v>
      </c>
      <c r="R2" s="8">
        <v>2120172222</v>
      </c>
      <c r="S2" s="13">
        <v>2017</v>
      </c>
      <c r="T2" s="9">
        <v>13811111111</v>
      </c>
      <c r="U2" s="22" t="s">
        <v>31</v>
      </c>
      <c r="V2" s="8"/>
    </row>
    <row r="4" spans="1:22" ht="14.25" x14ac:dyDescent="0.2">
      <c r="G4" s="15"/>
      <c r="N4" s="15"/>
    </row>
    <row r="7" spans="1:22" x14ac:dyDescent="0.15">
      <c r="A7" s="10"/>
      <c r="B7" s="11"/>
      <c r="C7" s="10"/>
      <c r="D7" s="10"/>
      <c r="E7" s="16"/>
      <c r="F7" s="17"/>
      <c r="G7" s="18"/>
      <c r="H7" s="10"/>
      <c r="I7" s="11"/>
      <c r="J7" s="10"/>
      <c r="K7" s="10"/>
      <c r="L7" s="23"/>
      <c r="M7" s="11"/>
      <c r="N7" s="11"/>
      <c r="O7" s="10"/>
    </row>
    <row r="8" spans="1:22" x14ac:dyDescent="0.15">
      <c r="A8" s="10"/>
      <c r="B8" s="11"/>
      <c r="C8" s="10"/>
      <c r="D8" s="10"/>
      <c r="E8" s="16"/>
      <c r="F8" s="17"/>
      <c r="G8" s="18"/>
      <c r="H8" s="10"/>
      <c r="I8" s="11"/>
      <c r="J8" s="10"/>
      <c r="K8" s="10"/>
      <c r="L8" s="23"/>
      <c r="M8" s="11"/>
      <c r="N8" s="11"/>
      <c r="O8" s="10"/>
    </row>
    <row r="9" spans="1:22" x14ac:dyDescent="0.15">
      <c r="A9" s="10"/>
      <c r="B9" s="11"/>
      <c r="C9" s="10"/>
      <c r="D9" s="10"/>
      <c r="E9" s="16"/>
      <c r="F9" s="17"/>
      <c r="G9" s="18"/>
      <c r="H9" s="10"/>
      <c r="I9" s="11"/>
      <c r="J9" s="10"/>
      <c r="K9" s="10"/>
      <c r="L9" s="23"/>
      <c r="M9" s="11"/>
      <c r="N9" s="11"/>
      <c r="O9" s="10"/>
    </row>
    <row r="10" spans="1:22" x14ac:dyDescent="0.15">
      <c r="A10" s="10"/>
      <c r="B10" s="11"/>
      <c r="C10" s="10"/>
      <c r="D10" s="10"/>
      <c r="E10" s="16"/>
      <c r="F10" s="17"/>
      <c r="G10" s="18"/>
      <c r="H10" s="10"/>
      <c r="I10" s="11"/>
      <c r="J10" s="10"/>
      <c r="K10" s="10"/>
      <c r="L10" s="23"/>
      <c r="M10" s="11"/>
      <c r="N10" s="11"/>
      <c r="O10" s="10"/>
    </row>
    <row r="11" spans="1:22" x14ac:dyDescent="0.15">
      <c r="A11" s="10"/>
      <c r="B11" s="11"/>
      <c r="C11" s="10"/>
      <c r="D11" s="10"/>
      <c r="E11" s="16"/>
      <c r="F11" s="17"/>
      <c r="G11" s="18"/>
      <c r="H11" s="10"/>
      <c r="I11" s="11"/>
      <c r="J11" s="10"/>
      <c r="K11" s="10"/>
      <c r="L11" s="23"/>
      <c r="M11" s="11"/>
      <c r="N11" s="11"/>
      <c r="O11" s="10"/>
    </row>
    <row r="12" spans="1:22" x14ac:dyDescent="0.15">
      <c r="A12" s="10"/>
      <c r="B12" s="11"/>
      <c r="C12" s="10"/>
      <c r="D12" s="10"/>
      <c r="E12" s="16"/>
      <c r="F12" s="17"/>
      <c r="G12" s="18"/>
      <c r="H12" s="10"/>
      <c r="I12" s="11"/>
      <c r="J12" s="10"/>
      <c r="K12" s="10"/>
      <c r="L12" s="23"/>
      <c r="M12" s="11"/>
      <c r="N12" s="11"/>
      <c r="O12" s="10"/>
    </row>
    <row r="13" spans="1:22" x14ac:dyDescent="0.15">
      <c r="A13" s="10"/>
      <c r="B13" s="11"/>
      <c r="C13" s="10"/>
      <c r="D13" s="10"/>
      <c r="E13" s="16"/>
      <c r="F13" s="17"/>
      <c r="G13" s="18"/>
      <c r="H13" s="10"/>
      <c r="I13" s="11"/>
      <c r="J13" s="10"/>
      <c r="K13" s="10"/>
      <c r="L13" s="23"/>
      <c r="M13" s="11"/>
      <c r="N13" s="11"/>
      <c r="O13" s="10"/>
    </row>
    <row r="14" spans="1:22" x14ac:dyDescent="0.15">
      <c r="A14" s="10"/>
      <c r="B14" s="11"/>
      <c r="C14" s="10"/>
      <c r="D14" s="10"/>
      <c r="E14" s="16"/>
      <c r="F14" s="17"/>
      <c r="G14" s="19"/>
      <c r="H14" s="10"/>
      <c r="I14" s="11"/>
      <c r="J14" s="10"/>
      <c r="K14" s="10"/>
      <c r="L14" s="23"/>
      <c r="M14" s="11"/>
      <c r="N14" s="11"/>
      <c r="O14" s="10"/>
    </row>
    <row r="15" spans="1:22" x14ac:dyDescent="0.15">
      <c r="A15" s="10"/>
      <c r="B15" s="11"/>
      <c r="C15" s="10"/>
      <c r="D15" s="10"/>
      <c r="E15" s="16"/>
      <c r="F15" s="17"/>
      <c r="G15" s="18"/>
      <c r="H15" s="10"/>
      <c r="I15" s="11"/>
      <c r="J15" s="10"/>
      <c r="K15" s="10"/>
      <c r="L15" s="23"/>
      <c r="M15" s="11"/>
      <c r="N15" s="11"/>
      <c r="O15" s="10"/>
    </row>
    <row r="16" spans="1:22" x14ac:dyDescent="0.15">
      <c r="A16" s="10"/>
      <c r="B16" s="11"/>
      <c r="C16" s="10"/>
      <c r="D16" s="10"/>
      <c r="E16" s="16"/>
      <c r="F16" s="17"/>
      <c r="G16" s="18"/>
      <c r="H16" s="10"/>
      <c r="I16" s="11"/>
      <c r="J16" s="10"/>
      <c r="K16" s="10"/>
      <c r="L16" s="23"/>
      <c r="M16" s="11"/>
      <c r="N16" s="11"/>
      <c r="O16" s="10"/>
    </row>
    <row r="17" spans="1:15" x14ac:dyDescent="0.15">
      <c r="A17" s="10"/>
      <c r="B17" s="11"/>
      <c r="C17" s="10"/>
      <c r="D17" s="10"/>
      <c r="E17" s="16"/>
      <c r="F17" s="17"/>
      <c r="G17" s="18"/>
      <c r="H17" s="10"/>
      <c r="I17" s="11"/>
      <c r="J17" s="10"/>
      <c r="K17" s="10"/>
      <c r="L17" s="23"/>
      <c r="M17" s="11"/>
      <c r="N17" s="11"/>
      <c r="O17" s="10"/>
    </row>
    <row r="18" spans="1:15" x14ac:dyDescent="0.15">
      <c r="A18" s="10"/>
      <c r="B18" s="11"/>
      <c r="C18" s="10"/>
      <c r="D18" s="10"/>
      <c r="E18" s="16"/>
      <c r="F18" s="17"/>
      <c r="G18" s="18"/>
      <c r="H18" s="10"/>
      <c r="I18" s="11"/>
      <c r="J18" s="10"/>
      <c r="K18" s="10"/>
      <c r="L18" s="23"/>
      <c r="M18" s="11"/>
      <c r="N18" s="11"/>
      <c r="O18" s="10"/>
    </row>
  </sheetData>
  <phoneticPr fontId="6" type="noConversion"/>
  <dataValidations count="23">
    <dataValidation type="date" allowBlank="1" showInputMessage="1" showErrorMessage="1" error="请用四位半角数字填写年份，如“2015”、“2014”。" prompt="“参赛年份”请用四位半角数字填写年份，如“2015”、“2014”。" sqref="IL1:IL1048576 SH1:SH1048576 ACD1:ACD1048576 ALZ1:ALZ1048576 AVV1:AVV1048576 BFR1:BFR1048576 BPN1:BPN1048576 BZJ1:BZJ1048576 CJF1:CJF1048576 CTB1:CTB1048576 DCX1:DCX1048576 DMT1:DMT1048576 DWP1:DWP1048576 EGL1:EGL1048576 EQH1:EQH1048576 FAD1:FAD1048576 FJZ1:FJZ1048576 FTV1:FTV1048576 GDR1:GDR1048576 GNN1:GNN1048576 GXJ1:GXJ1048576 HHF1:HHF1048576 HRB1:HRB1048576 IAX1:IAX1048576 IKT1:IKT1048576 IUP1:IUP1048576 JEL1:JEL1048576 JOH1:JOH1048576 JYD1:JYD1048576 KHZ1:KHZ1048576 KRV1:KRV1048576 LBR1:LBR1048576 LLN1:LLN1048576 LVJ1:LVJ1048576 MFF1:MFF1048576 MPB1:MPB1048576 MYX1:MYX1048576 NIT1:NIT1048576 NSP1:NSP1048576 OCL1:OCL1048576 OMH1:OMH1048576 OWD1:OWD1048576 PFZ1:PFZ1048576 PPV1:PPV1048576 PZR1:PZR1048576 QJN1:QJN1048576 QTJ1:QTJ1048576 RDF1:RDF1048576 RNB1:RNB1048576 RWX1:RWX1048576 SGT1:SGT1048576 SQP1:SQP1048576 TAL1:TAL1048576 TKH1:TKH1048576 TUD1:TUD1048576 UDZ1:UDZ1048576 UNV1:UNV1048576 UXR1:UXR1048576 VHN1:VHN1048576 VRJ1:VRJ1048576 WBF1:WBF1048576 WLB1:WLB1048576 WUX1:WUX1048576">
      <formula1>192</formula1>
      <formula2>401959</formula2>
    </dataValidation>
    <dataValidation type="list" allowBlank="1" showInputMessage="1" showErrorMessage="1" sqref="IQ2:IQ65535 IQ65537:IQ131071 IQ131073:IQ196607 IQ196609:IQ262143 IQ262145:IQ327679 IQ327681:IQ393215 IQ393217:IQ458751 IQ458753:IQ524287 IQ524289:IQ589823 IQ589825:IQ655359 IQ655361:IQ720895 IQ720897:IQ786431 IQ786433:IQ851967 IQ851969:IQ917503 IQ917505:IQ983039 IQ983041:IQ1048576 SM2:SM65535 SM65537:SM131071 SM131073:SM196607 SM196609:SM262143 SM262145:SM327679 SM327681:SM393215 SM393217:SM458751 SM458753:SM524287 SM524289:SM589823 SM589825:SM655359 SM655361:SM720895 SM720897:SM786431 SM786433:SM851967 SM851969:SM917503 SM917505:SM983039 SM983041:SM1048576 ACI2:ACI65535 ACI65537:ACI131071 ACI131073:ACI196607 ACI196609:ACI262143 ACI262145:ACI327679 ACI327681:ACI393215 ACI393217:ACI458751 ACI458753:ACI524287 ACI524289:ACI589823 ACI589825:ACI655359 ACI655361:ACI720895 ACI720897:ACI786431 ACI786433:ACI851967 ACI851969:ACI917503 ACI917505:ACI983039 ACI983041:ACI1048576 AME2:AME65535 AME65537:AME131071 AME131073:AME196607 AME196609:AME262143 AME262145:AME327679 AME327681:AME393215 AME393217:AME458751 AME458753:AME524287 AME524289:AME589823 AME589825:AME655359 AME655361:AME720895 AME720897:AME786431 AME786433:AME851967 AME851969:AME917503 AME917505:AME983039 AME983041:AME1048576 AWA2:AWA65535 AWA65537:AWA131071 AWA131073:AWA196607 AWA196609:AWA262143 AWA262145:AWA327679 AWA327681:AWA393215 AWA393217:AWA458751 AWA458753:AWA524287 AWA524289:AWA589823 AWA589825:AWA655359 AWA655361:AWA720895 AWA720897:AWA786431 AWA786433:AWA851967 AWA851969:AWA917503 AWA917505:AWA983039 AWA983041:AWA1048576 BFW2:BFW65535 BFW65537:BFW131071 BFW131073:BFW196607 BFW196609:BFW262143 BFW262145:BFW327679 BFW327681:BFW393215 BFW393217:BFW458751 BFW458753:BFW524287 BFW524289:BFW589823 BFW589825:BFW655359 BFW655361:BFW720895 BFW720897:BFW786431 BFW786433:BFW851967 BFW851969:BFW917503 BFW917505:BFW983039 BFW983041:BFW1048576 BPS2:BPS65535 BPS65537:BPS131071 BPS131073:BPS196607 BPS196609:BPS262143 BPS262145:BPS327679 BPS327681:BPS393215 BPS393217:BPS458751 BPS458753:BPS524287 BPS524289:BPS589823 BPS589825:BPS655359 BPS655361:BPS720895 BPS720897:BPS786431 BPS786433:BPS851967 BPS851969:BPS917503 BPS917505:BPS983039 BPS983041:BPS1048576 BZO2:BZO65535 BZO65537:BZO131071 BZO131073:BZO196607 BZO196609:BZO262143 BZO262145:BZO327679 BZO327681:BZO393215 BZO393217:BZO458751 BZO458753:BZO524287 BZO524289:BZO589823 BZO589825:BZO655359 BZO655361:BZO720895 BZO720897:BZO786431 BZO786433:BZO851967 BZO851969:BZO917503 BZO917505:BZO983039 BZO983041:BZO1048576 CJK2:CJK65535 CJK65537:CJK131071 CJK131073:CJK196607 CJK196609:CJK262143 CJK262145:CJK327679 CJK327681:CJK393215 CJK393217:CJK458751 CJK458753:CJK524287 CJK524289:CJK589823 CJK589825:CJK655359 CJK655361:CJK720895 CJK720897:CJK786431 CJK786433:CJK851967 CJK851969:CJK917503 CJK917505:CJK983039 CJK983041:CJK1048576 CTG2:CTG65535 CTG65537:CTG131071 CTG131073:CTG196607 CTG196609:CTG262143 CTG262145:CTG327679 CTG327681:CTG393215 CTG393217:CTG458751 CTG458753:CTG524287 CTG524289:CTG589823 CTG589825:CTG655359 CTG655361:CTG720895 CTG720897:CTG786431 CTG786433:CTG851967 CTG851969:CTG917503 CTG917505:CTG983039 CTG983041:CTG1048576 DDC2:DDC65535 DDC65537:DDC131071 DDC131073:DDC196607 DDC196609:DDC262143 DDC262145:DDC327679 DDC327681:DDC393215 DDC393217:DDC458751 DDC458753:DDC524287 DDC524289:DDC589823 DDC589825:DDC655359 DDC655361:DDC720895 DDC720897:DDC786431 DDC786433:DDC851967 DDC851969:DDC917503 DDC917505:DDC983039 DDC983041:DDC1048576 DMY2:DMY65535 DMY65537:DMY131071 DMY131073:DMY196607 DMY196609:DMY262143 DMY262145:DMY327679 DMY327681:DMY393215 DMY393217:DMY458751 DMY458753:DMY524287 DMY524289:DMY589823 DMY589825:DMY655359 DMY655361:DMY720895 DMY720897:DMY786431 DMY786433:DMY851967 DMY851969:DMY917503 DMY917505:DMY983039 DMY983041:DMY1048576 DWU2:DWU65535 DWU65537:DWU131071 DWU131073:DWU196607 DWU196609:DWU262143 DWU262145:DWU327679 DWU327681:DWU393215 DWU393217:DWU458751 DWU458753:DWU524287 DWU524289:DWU589823 DWU589825:DWU655359 DWU655361:DWU720895 DWU720897:DWU786431 DWU786433:DWU851967 DWU851969:DWU917503 DWU917505:DWU983039 DWU983041:DWU1048576 EGQ2:EGQ65535 EGQ65537:EGQ131071 EGQ131073:EGQ196607 EGQ196609:EGQ262143 EGQ262145:EGQ327679 EGQ327681:EGQ393215 EGQ393217:EGQ458751 EGQ458753:EGQ524287 EGQ524289:EGQ589823 EGQ589825:EGQ655359 EGQ655361:EGQ720895 EGQ720897:EGQ786431 EGQ786433:EGQ851967 EGQ851969:EGQ917503 EGQ917505:EGQ983039 EGQ983041:EGQ1048576 EQM2:EQM65535 EQM65537:EQM131071 EQM131073:EQM196607 EQM196609:EQM262143 EQM262145:EQM327679 EQM327681:EQM393215 EQM393217:EQM458751 EQM458753:EQM524287 EQM524289:EQM589823 EQM589825:EQM655359 EQM655361:EQM720895 EQM720897:EQM786431 EQM786433:EQM851967 EQM851969:EQM917503 EQM917505:EQM983039 EQM983041:EQM1048576 FAI2:FAI65535 FAI65537:FAI131071 FAI131073:FAI196607 FAI196609:FAI262143 FAI262145:FAI327679 FAI327681:FAI393215 FAI393217:FAI458751 FAI458753:FAI524287 FAI524289:FAI589823 FAI589825:FAI655359 FAI655361:FAI720895 FAI720897:FAI786431 FAI786433:FAI851967 FAI851969:FAI917503 FAI917505:FAI983039 FAI983041:FAI1048576 FKE2:FKE65535 FKE65537:FKE131071 FKE131073:FKE196607 FKE196609:FKE262143 FKE262145:FKE327679 FKE327681:FKE393215 FKE393217:FKE458751 FKE458753:FKE524287 FKE524289:FKE589823 FKE589825:FKE655359 FKE655361:FKE720895 FKE720897:FKE786431 FKE786433:FKE851967 FKE851969:FKE917503 FKE917505:FKE983039 FKE983041:FKE1048576 FUA2:FUA65535 FUA65537:FUA131071 FUA131073:FUA196607 FUA196609:FUA262143 FUA262145:FUA327679 FUA327681:FUA393215 FUA393217:FUA458751 FUA458753:FUA524287 FUA524289:FUA589823 FUA589825:FUA655359 FUA655361:FUA720895 FUA720897:FUA786431 FUA786433:FUA851967 FUA851969:FUA917503 FUA917505:FUA983039 FUA983041:FUA1048576 GDW2:GDW65535 GDW65537:GDW131071 GDW131073:GDW196607 GDW196609:GDW262143 GDW262145:GDW327679 GDW327681:GDW393215 GDW393217:GDW458751 GDW458753:GDW524287 GDW524289:GDW589823 GDW589825:GDW655359 GDW655361:GDW720895 GDW720897:GDW786431 GDW786433:GDW851967 GDW851969:GDW917503 GDW917505:GDW983039 GDW983041:GDW1048576 GNS2:GNS65535 GNS65537:GNS131071 GNS131073:GNS196607 GNS196609:GNS262143 GNS262145:GNS327679 GNS327681:GNS393215 GNS393217:GNS458751 GNS458753:GNS524287 GNS524289:GNS589823 GNS589825:GNS655359 GNS655361:GNS720895 GNS720897:GNS786431 GNS786433:GNS851967 GNS851969:GNS917503 GNS917505:GNS983039 GNS983041:GNS1048576 GXO2:GXO65535 GXO65537:GXO131071 GXO131073:GXO196607 GXO196609:GXO262143 GXO262145:GXO327679 GXO327681:GXO393215 GXO393217:GXO458751 GXO458753:GXO524287 GXO524289:GXO589823 GXO589825:GXO655359 GXO655361:GXO720895 GXO720897:GXO786431 GXO786433:GXO851967 GXO851969:GXO917503 GXO917505:GXO983039 GXO983041:GXO1048576 HHK2:HHK65535 HHK65537:HHK131071 HHK131073:HHK196607 HHK196609:HHK262143 HHK262145:HHK327679 HHK327681:HHK393215 HHK393217:HHK458751 HHK458753:HHK524287 HHK524289:HHK589823 HHK589825:HHK655359 HHK655361:HHK720895 HHK720897:HHK786431 HHK786433:HHK851967 HHK851969:HHK917503 HHK917505:HHK983039 HHK983041:HHK1048576 HRG2:HRG65535 HRG65537:HRG131071 HRG131073:HRG196607 HRG196609:HRG262143 HRG262145:HRG327679 HRG327681:HRG393215 HRG393217:HRG458751 HRG458753:HRG524287 HRG524289:HRG589823 HRG589825:HRG655359 HRG655361:HRG720895 HRG720897:HRG786431 HRG786433:HRG851967 HRG851969:HRG917503 HRG917505:HRG983039 HRG983041:HRG1048576 IBC2:IBC65535 IBC65537:IBC131071 IBC131073:IBC196607 IBC196609:IBC262143 IBC262145:IBC327679 IBC327681:IBC393215 IBC393217:IBC458751 IBC458753:IBC524287 IBC524289:IBC589823 IBC589825:IBC655359 IBC655361:IBC720895 IBC720897:IBC786431 IBC786433:IBC851967 IBC851969:IBC917503 IBC917505:IBC983039 IBC983041:IBC1048576 IKY2:IKY65535 IKY65537:IKY131071 IKY131073:IKY196607 IKY196609:IKY262143 IKY262145:IKY327679 IKY327681:IKY393215 IKY393217:IKY458751 IKY458753:IKY524287 IKY524289:IKY589823 IKY589825:IKY655359 IKY655361:IKY720895 IKY720897:IKY786431 IKY786433:IKY851967 IKY851969:IKY917503 IKY917505:IKY983039 IKY983041:IKY1048576 IUU2:IUU65535 IUU65537:IUU131071 IUU131073:IUU196607 IUU196609:IUU262143 IUU262145:IUU327679 IUU327681:IUU393215 IUU393217:IUU458751 IUU458753:IUU524287 IUU524289:IUU589823 IUU589825:IUU655359 IUU655361:IUU720895 IUU720897:IUU786431 IUU786433:IUU851967 IUU851969:IUU917503 IUU917505:IUU983039 IUU983041:IUU1048576 JEQ2:JEQ65535 JEQ65537:JEQ131071 JEQ131073:JEQ196607 JEQ196609:JEQ262143 JEQ262145:JEQ327679 JEQ327681:JEQ393215 JEQ393217:JEQ458751 JEQ458753:JEQ524287 JEQ524289:JEQ589823 JEQ589825:JEQ655359 JEQ655361:JEQ720895 JEQ720897:JEQ786431 JEQ786433:JEQ851967 JEQ851969:JEQ917503 JEQ917505:JEQ983039 JEQ983041:JEQ1048576 JOM2:JOM65535 JOM65537:JOM131071 JOM131073:JOM196607 JOM196609:JOM262143 JOM262145:JOM327679 JOM327681:JOM393215 JOM393217:JOM458751 JOM458753:JOM524287 JOM524289:JOM589823 JOM589825:JOM655359 JOM655361:JOM720895 JOM720897:JOM786431 JOM786433:JOM851967 JOM851969:JOM917503 JOM917505:JOM983039 JOM983041:JOM1048576 JYI2:JYI65535 JYI65537:JYI131071 JYI131073:JYI196607 JYI196609:JYI262143 JYI262145:JYI327679 JYI327681:JYI393215 JYI393217:JYI458751 JYI458753:JYI524287 JYI524289:JYI589823 JYI589825:JYI655359 JYI655361:JYI720895 JYI720897:JYI786431 JYI786433:JYI851967 JYI851969:JYI917503 JYI917505:JYI983039 JYI983041:JYI1048576 KIE2:KIE65535 KIE65537:KIE131071 KIE131073:KIE196607 KIE196609:KIE262143 KIE262145:KIE327679 KIE327681:KIE393215 KIE393217:KIE458751 KIE458753:KIE524287 KIE524289:KIE589823 KIE589825:KIE655359 KIE655361:KIE720895 KIE720897:KIE786431 KIE786433:KIE851967 KIE851969:KIE917503 KIE917505:KIE983039 KIE983041:KIE1048576 KSA2:KSA65535 KSA65537:KSA131071 KSA131073:KSA196607 KSA196609:KSA262143 KSA262145:KSA327679 KSA327681:KSA393215 KSA393217:KSA458751 KSA458753:KSA524287 KSA524289:KSA589823 KSA589825:KSA655359 KSA655361:KSA720895 KSA720897:KSA786431 KSA786433:KSA851967 KSA851969:KSA917503 KSA917505:KSA983039 KSA983041:KSA1048576 LBW2:LBW65535 LBW65537:LBW131071 LBW131073:LBW196607 LBW196609:LBW262143 LBW262145:LBW327679 LBW327681:LBW393215 LBW393217:LBW458751 LBW458753:LBW524287 LBW524289:LBW589823 LBW589825:LBW655359 LBW655361:LBW720895 LBW720897:LBW786431 LBW786433:LBW851967 LBW851969:LBW917503 LBW917505:LBW983039 LBW983041:LBW1048576 LLS2:LLS65535 LLS65537:LLS131071 LLS131073:LLS196607 LLS196609:LLS262143 LLS262145:LLS327679 LLS327681:LLS393215 LLS393217:LLS458751 LLS458753:LLS524287 LLS524289:LLS589823 LLS589825:LLS655359 LLS655361:LLS720895 LLS720897:LLS786431 LLS786433:LLS851967 LLS851969:LLS917503 LLS917505:LLS983039 LLS983041:LLS1048576 LVO2:LVO65535 LVO65537:LVO131071 LVO131073:LVO196607 LVO196609:LVO262143 LVO262145:LVO327679 LVO327681:LVO393215 LVO393217:LVO458751 LVO458753:LVO524287 LVO524289:LVO589823 LVO589825:LVO655359 LVO655361:LVO720895 LVO720897:LVO786431 LVO786433:LVO851967 LVO851969:LVO917503 LVO917505:LVO983039 LVO983041:LVO1048576 MFK2:MFK65535 MFK65537:MFK131071 MFK131073:MFK196607 MFK196609:MFK262143 MFK262145:MFK327679 MFK327681:MFK393215 MFK393217:MFK458751 MFK458753:MFK524287 MFK524289:MFK589823 MFK589825:MFK655359 MFK655361:MFK720895 MFK720897:MFK786431 MFK786433:MFK851967 MFK851969:MFK917503 MFK917505:MFK983039 MFK983041:MFK1048576 MPG2:MPG65535 MPG65537:MPG131071 MPG131073:MPG196607 MPG196609:MPG262143 MPG262145:MPG327679 MPG327681:MPG393215 MPG393217:MPG458751 MPG458753:MPG524287 MPG524289:MPG589823 MPG589825:MPG655359 MPG655361:MPG720895 MPG720897:MPG786431 MPG786433:MPG851967 MPG851969:MPG917503 MPG917505:MPG983039 MPG983041:MPG1048576 MZC2:MZC65535 MZC65537:MZC131071 MZC131073:MZC196607 MZC196609:MZC262143 MZC262145:MZC327679 MZC327681:MZC393215 MZC393217:MZC458751 MZC458753:MZC524287 MZC524289:MZC589823 MZC589825:MZC655359 MZC655361:MZC720895 MZC720897:MZC786431 MZC786433:MZC851967 MZC851969:MZC917503 MZC917505:MZC983039 MZC983041:MZC1048576 NIY2:NIY65535 NIY65537:NIY131071 NIY131073:NIY196607 NIY196609:NIY262143 NIY262145:NIY327679 NIY327681:NIY393215 NIY393217:NIY458751 NIY458753:NIY524287 NIY524289:NIY589823 NIY589825:NIY655359 NIY655361:NIY720895 NIY720897:NIY786431 NIY786433:NIY851967 NIY851969:NIY917503 NIY917505:NIY983039 NIY983041:NIY1048576 NSU2:NSU65535 NSU65537:NSU131071 NSU131073:NSU196607 NSU196609:NSU262143 NSU262145:NSU327679 NSU327681:NSU393215 NSU393217:NSU458751 NSU458753:NSU524287 NSU524289:NSU589823 NSU589825:NSU655359 NSU655361:NSU720895 NSU720897:NSU786431 NSU786433:NSU851967 NSU851969:NSU917503 NSU917505:NSU983039 NSU983041:NSU1048576 OCQ2:OCQ65535 OCQ65537:OCQ131071 OCQ131073:OCQ196607 OCQ196609:OCQ262143 OCQ262145:OCQ327679 OCQ327681:OCQ393215 OCQ393217:OCQ458751 OCQ458753:OCQ524287 OCQ524289:OCQ589823 OCQ589825:OCQ655359 OCQ655361:OCQ720895 OCQ720897:OCQ786431 OCQ786433:OCQ851967 OCQ851969:OCQ917503 OCQ917505:OCQ983039 OCQ983041:OCQ1048576 OMM2:OMM65535 OMM65537:OMM131071 OMM131073:OMM196607 OMM196609:OMM262143 OMM262145:OMM327679 OMM327681:OMM393215 OMM393217:OMM458751 OMM458753:OMM524287 OMM524289:OMM589823 OMM589825:OMM655359 OMM655361:OMM720895 OMM720897:OMM786431 OMM786433:OMM851967 OMM851969:OMM917503 OMM917505:OMM983039 OMM983041:OMM1048576 OWI2:OWI65535 OWI65537:OWI131071 OWI131073:OWI196607 OWI196609:OWI262143 OWI262145:OWI327679 OWI327681:OWI393215 OWI393217:OWI458751 OWI458753:OWI524287 OWI524289:OWI589823 OWI589825:OWI655359 OWI655361:OWI720895 OWI720897:OWI786431 OWI786433:OWI851967 OWI851969:OWI917503 OWI917505:OWI983039 OWI983041:OWI1048576 PGE2:PGE65535 PGE65537:PGE131071 PGE131073:PGE196607 PGE196609:PGE262143 PGE262145:PGE327679 PGE327681:PGE393215 PGE393217:PGE458751 PGE458753:PGE524287 PGE524289:PGE589823 PGE589825:PGE655359 PGE655361:PGE720895 PGE720897:PGE786431 PGE786433:PGE851967 PGE851969:PGE917503 PGE917505:PGE983039 PGE983041:PGE1048576 PQA2:PQA65535 PQA65537:PQA131071 PQA131073:PQA196607 PQA196609:PQA262143 PQA262145:PQA327679 PQA327681:PQA393215 PQA393217:PQA458751 PQA458753:PQA524287 PQA524289:PQA589823 PQA589825:PQA655359 PQA655361:PQA720895 PQA720897:PQA786431 PQA786433:PQA851967 PQA851969:PQA917503 PQA917505:PQA983039 PQA983041:PQA1048576 PZW2:PZW65535 PZW65537:PZW131071 PZW131073:PZW196607 PZW196609:PZW262143 PZW262145:PZW327679 PZW327681:PZW393215 PZW393217:PZW458751 PZW458753:PZW524287 PZW524289:PZW589823 PZW589825:PZW655359 PZW655361:PZW720895 PZW720897:PZW786431 PZW786433:PZW851967 PZW851969:PZW917503 PZW917505:PZW983039 PZW983041:PZW1048576 QJS2:QJS65535 QJS65537:QJS131071 QJS131073:QJS196607 QJS196609:QJS262143 QJS262145:QJS327679 QJS327681:QJS393215 QJS393217:QJS458751 QJS458753:QJS524287 QJS524289:QJS589823 QJS589825:QJS655359 QJS655361:QJS720895 QJS720897:QJS786431 QJS786433:QJS851967 QJS851969:QJS917503 QJS917505:QJS983039 QJS983041:QJS1048576 QTO2:QTO65535 QTO65537:QTO131071 QTO131073:QTO196607 QTO196609:QTO262143 QTO262145:QTO327679 QTO327681:QTO393215 QTO393217:QTO458751 QTO458753:QTO524287 QTO524289:QTO589823 QTO589825:QTO655359 QTO655361:QTO720895 QTO720897:QTO786431 QTO786433:QTO851967 QTO851969:QTO917503 QTO917505:QTO983039 QTO983041:QTO1048576 RDK2:RDK65535 RDK65537:RDK131071 RDK131073:RDK196607 RDK196609:RDK262143 RDK262145:RDK327679 RDK327681:RDK393215 RDK393217:RDK458751 RDK458753:RDK524287 RDK524289:RDK589823 RDK589825:RDK655359 RDK655361:RDK720895 RDK720897:RDK786431 RDK786433:RDK851967 RDK851969:RDK917503 RDK917505:RDK983039 RDK983041:RDK1048576 RNG2:RNG65535 RNG65537:RNG131071 RNG131073:RNG196607 RNG196609:RNG262143 RNG262145:RNG327679 RNG327681:RNG393215 RNG393217:RNG458751 RNG458753:RNG524287 RNG524289:RNG589823 RNG589825:RNG655359 RNG655361:RNG720895 RNG720897:RNG786431 RNG786433:RNG851967 RNG851969:RNG917503 RNG917505:RNG983039 RNG983041:RNG1048576 RXC2:RXC65535 RXC65537:RXC131071 RXC131073:RXC196607 RXC196609:RXC262143 RXC262145:RXC327679 RXC327681:RXC393215 RXC393217:RXC458751 RXC458753:RXC524287 RXC524289:RXC589823 RXC589825:RXC655359 RXC655361:RXC720895 RXC720897:RXC786431 RXC786433:RXC851967 RXC851969:RXC917503 RXC917505:RXC983039 RXC983041:RXC1048576 SGY2:SGY65535 SGY65537:SGY131071 SGY131073:SGY196607 SGY196609:SGY262143 SGY262145:SGY327679 SGY327681:SGY393215 SGY393217:SGY458751 SGY458753:SGY524287 SGY524289:SGY589823 SGY589825:SGY655359 SGY655361:SGY720895 SGY720897:SGY786431 SGY786433:SGY851967 SGY851969:SGY917503 SGY917505:SGY983039 SGY983041:SGY1048576 SQU2:SQU65535 SQU65537:SQU131071 SQU131073:SQU196607 SQU196609:SQU262143 SQU262145:SQU327679 SQU327681:SQU393215 SQU393217:SQU458751 SQU458753:SQU524287 SQU524289:SQU589823 SQU589825:SQU655359 SQU655361:SQU720895 SQU720897:SQU786431 SQU786433:SQU851967 SQU851969:SQU917503 SQU917505:SQU983039 SQU983041:SQU1048576 TAQ2:TAQ65535 TAQ65537:TAQ131071 TAQ131073:TAQ196607 TAQ196609:TAQ262143 TAQ262145:TAQ327679 TAQ327681:TAQ393215 TAQ393217:TAQ458751 TAQ458753:TAQ524287 TAQ524289:TAQ589823 TAQ589825:TAQ655359 TAQ655361:TAQ720895 TAQ720897:TAQ786431 TAQ786433:TAQ851967 TAQ851969:TAQ917503 TAQ917505:TAQ983039 TAQ983041:TAQ1048576 TKM2:TKM65535 TKM65537:TKM131071 TKM131073:TKM196607 TKM196609:TKM262143 TKM262145:TKM327679 TKM327681:TKM393215 TKM393217:TKM458751 TKM458753:TKM524287 TKM524289:TKM589823 TKM589825:TKM655359 TKM655361:TKM720895 TKM720897:TKM786431 TKM786433:TKM851967 TKM851969:TKM917503 TKM917505:TKM983039 TKM983041:TKM1048576 TUI2:TUI65535 TUI65537:TUI131071 TUI131073:TUI196607 TUI196609:TUI262143 TUI262145:TUI327679 TUI327681:TUI393215 TUI393217:TUI458751 TUI458753:TUI524287 TUI524289:TUI589823 TUI589825:TUI655359 TUI655361:TUI720895 TUI720897:TUI786431 TUI786433:TUI851967 TUI851969:TUI917503 TUI917505:TUI983039 TUI983041:TUI1048576 UEE2:UEE65535 UEE65537:UEE131071 UEE131073:UEE196607 UEE196609:UEE262143 UEE262145:UEE327679 UEE327681:UEE393215 UEE393217:UEE458751 UEE458753:UEE524287 UEE524289:UEE589823 UEE589825:UEE655359 UEE655361:UEE720895 UEE720897:UEE786431 UEE786433:UEE851967 UEE851969:UEE917503 UEE917505:UEE983039 UEE983041:UEE1048576 UOA2:UOA65535 UOA65537:UOA131071 UOA131073:UOA196607 UOA196609:UOA262143 UOA262145:UOA327679 UOA327681:UOA393215 UOA393217:UOA458751 UOA458753:UOA524287 UOA524289:UOA589823 UOA589825:UOA655359 UOA655361:UOA720895 UOA720897:UOA786431 UOA786433:UOA851967 UOA851969:UOA917503 UOA917505:UOA983039 UOA983041:UOA1048576 UXW2:UXW65535 UXW65537:UXW131071 UXW131073:UXW196607 UXW196609:UXW262143 UXW262145:UXW327679 UXW327681:UXW393215 UXW393217:UXW458751 UXW458753:UXW524287 UXW524289:UXW589823 UXW589825:UXW655359 UXW655361:UXW720895 UXW720897:UXW786431 UXW786433:UXW851967 UXW851969:UXW917503 UXW917505:UXW983039 UXW983041:UXW1048576 VHS2:VHS65535 VHS65537:VHS131071 VHS131073:VHS196607 VHS196609:VHS262143 VHS262145:VHS327679 VHS327681:VHS393215 VHS393217:VHS458751 VHS458753:VHS524287 VHS524289:VHS589823 VHS589825:VHS655359 VHS655361:VHS720895 VHS720897:VHS786431 VHS786433:VHS851967 VHS851969:VHS917503 VHS917505:VHS983039 VHS983041:VHS1048576 VRO2:VRO65535 VRO65537:VRO131071 VRO131073:VRO196607 VRO196609:VRO262143 VRO262145:VRO327679 VRO327681:VRO393215 VRO393217:VRO458751 VRO458753:VRO524287 VRO524289:VRO589823 VRO589825:VRO655359 VRO655361:VRO720895 VRO720897:VRO786431 VRO786433:VRO851967 VRO851969:VRO917503 VRO917505:VRO983039 VRO983041:VRO1048576 WBK2:WBK65535 WBK65537:WBK131071 WBK131073:WBK196607 WBK196609:WBK262143 WBK262145:WBK327679 WBK327681:WBK393215 WBK393217:WBK458751 WBK458753:WBK524287 WBK524289:WBK589823 WBK589825:WBK655359 WBK655361:WBK720895 WBK720897:WBK786431 WBK786433:WBK851967 WBK851969:WBK917503 WBK917505:WBK983039 WBK983041:WBK1048576 WLG2:WLG65535 WLG65537:WLG131071 WLG131073:WLG196607 WLG196609:WLG262143 WLG262145:WLG327679 WLG327681:WLG393215 WLG393217:WLG458751 WLG458753:WLG524287 WLG524289:WLG589823 WLG589825:WLG655359 WLG655361:WLG720895 WLG720897:WLG786431 WLG786433:WLG851967 WLG851969:WLG917503 WLG917505:WLG983039 WLG983041:WLG1048576 WVC2:WVC65535 WVC65537:WVC131071 WVC131073:WVC196607 WVC196609:WVC262143 WVC262145:WVC327679 WVC327681:WVC393215 WVC393217:WVC458751 WVC458753:WVC524287 WVC524289:WVC589823 WVC589825:WVC655359 WVC655361:WVC720895 WVC720897:WVC786431 WVC786433:WVC851967 WVC851969:WVC917503 WVC917505:WVC983039 WVC983041:WVC1048576">
      <formula1>"本科组,专科组"</formula1>
    </dataValidation>
    <dataValidation allowBlank="1" showInputMessage="1" showErrorMessage="1" prompt="“学校名称”请务必填写规范的全称"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6 SL6 ACH6 AMD6 AVZ6 BFV6 BPR6 BZN6 CJJ6 CTF6 DDB6 DMX6 DWT6 EGP6 EQL6 FAH6 FKD6 FTZ6 GDV6 GNR6 GXN6 HHJ6 HRF6 IBB6 IKX6 IUT6 JEP6 JOL6 JYH6 KID6 KRZ6 LBV6 LLR6 LVN6 MFJ6 MPF6 MZB6 NIX6 NST6 OCP6 OML6 OWH6 PGD6 PPZ6 PZV6 QJR6 QTN6 RDJ6 RNF6 RXB6 SGX6 SQT6 TAP6 TKL6 TUH6 UED6 UNZ6 UXV6 VHR6 VRN6 WBJ6 WLF6 WVB6 IP16 SL16 ACH16 AMD16 AVZ16 BFV16 BPR16 BZN16 CJJ16 CTF16 DDB16 DMX16 DWT16 EGP16 EQL16 FAH16 FKD16 FTZ16 GDV16 GNR16 GXN16 HHJ16 HRF16 IBB16 IKX16 IUT16 JEP16 JOL16 JYH16 KID16 KRZ16 LBV16 LLR16 LVN16 MFJ16 MPF16 MZB16 NIX16 NST16 OCP16 OML16 OWH16 PGD16 PPZ16 PZV16 QJR16 QTN16 RDJ16 RNF16 RXB16 SGX16 SQT16 TAP16 TKL16 TUH16 UED16 UNZ16 UXV16 VHR16 VRN16 WBJ16 WLF16 WVB16 IP65542 SL65542 ACH65542 AMD65542 AVZ65542 BFV65542 BPR65542 BZN65542 CJJ65542 CTF65542 DDB65542 DMX65542 DWT65542 EGP65542 EQL65542 FAH65542 FKD65542 FTZ65542 GDV65542 GNR65542 GXN65542 HHJ65542 HRF65542 IBB65542 IKX65542 IUT65542 JEP65542 JOL65542 JYH65542 KID65542 KRZ65542 LBV65542 LLR65542 LVN65542 MFJ65542 MPF65542 MZB65542 NIX65542 NST65542 OCP65542 OML65542 OWH65542 PGD65542 PPZ65542 PZV65542 QJR65542 QTN65542 RDJ65542 RNF65542 RXB65542 SGX65542 SQT65542 TAP65542 TKL65542 TUH65542 UED65542 UNZ65542 UXV65542 VHR65542 VRN65542 WBJ65542 WLF65542 WVB65542 IP65552 SL65552 ACH65552 AMD65552 AVZ65552 BFV65552 BPR65552 BZN65552 CJJ65552 CTF65552 DDB65552 DMX65552 DWT65552 EGP65552 EQL65552 FAH65552 FKD65552 FTZ65552 GDV65552 GNR65552 GXN65552 HHJ65552 HRF65552 IBB65552 IKX65552 IUT65552 JEP65552 JOL65552 JYH65552 KID65552 KRZ65552 LBV65552 LLR65552 LVN65552 MFJ65552 MPF65552 MZB65552 NIX65552 NST65552 OCP65552 OML65552 OWH65552 PGD65552 PPZ65552 PZV65552 QJR65552 QTN65552 RDJ65552 RNF65552 RXB65552 SGX65552 SQT65552 TAP65552 TKL65552 TUH65552 UED65552 UNZ65552 UXV65552 VHR65552 VRN65552 WBJ65552 WLF65552 WVB65552 IP131078 SL131078 ACH131078 AMD131078 AVZ131078 BFV131078 BPR131078 BZN131078 CJJ131078 CTF131078 DDB131078 DMX131078 DWT131078 EGP131078 EQL131078 FAH131078 FKD131078 FTZ131078 GDV131078 GNR131078 GXN131078 HHJ131078 HRF131078 IBB131078 IKX131078 IUT131078 JEP131078 JOL131078 JYH131078 KID131078 KRZ131078 LBV131078 LLR131078 LVN131078 MFJ131078 MPF131078 MZB131078 NIX131078 NST131078 OCP131078 OML131078 OWH131078 PGD131078 PPZ131078 PZV131078 QJR131078 QTN131078 RDJ131078 RNF131078 RXB131078 SGX131078 SQT131078 TAP131078 TKL131078 TUH131078 UED131078 UNZ131078 UXV131078 VHR131078 VRN131078 WBJ131078 WLF131078 WVB131078 IP131088 SL131088 ACH131088 AMD131088 AVZ131088 BFV131088 BPR131088 BZN131088 CJJ131088 CTF131088 DDB131088 DMX131088 DWT131088 EGP131088 EQL131088 FAH131088 FKD131088 FTZ131088 GDV131088 GNR131088 GXN131088 HHJ131088 HRF131088 IBB131088 IKX131088 IUT131088 JEP131088 JOL131088 JYH131088 KID131088 KRZ131088 LBV131088 LLR131088 LVN131088 MFJ131088 MPF131088 MZB131088 NIX131088 NST131088 OCP131088 OML131088 OWH131088 PGD131088 PPZ131088 PZV131088 QJR131088 QTN131088 RDJ131088 RNF131088 RXB131088 SGX131088 SQT131088 TAP131088 TKL131088 TUH131088 UED131088 UNZ131088 UXV131088 VHR131088 VRN131088 WBJ131088 WLF131088 WVB131088 IP196614 SL196614 ACH196614 AMD196614 AVZ196614 BFV196614 BPR196614 BZN196614 CJJ196614 CTF196614 DDB196614 DMX196614 DWT196614 EGP196614 EQL196614 FAH196614 FKD196614 FTZ196614 GDV196614 GNR196614 GXN196614 HHJ196614 HRF196614 IBB196614 IKX196614 IUT196614 JEP196614 JOL196614 JYH196614 KID196614 KRZ196614 LBV196614 LLR196614 LVN196614 MFJ196614 MPF196614 MZB196614 NIX196614 NST196614 OCP196614 OML196614 OWH196614 PGD196614 PPZ196614 PZV196614 QJR196614 QTN196614 RDJ196614 RNF196614 RXB196614 SGX196614 SQT196614 TAP196614 TKL196614 TUH196614 UED196614 UNZ196614 UXV196614 VHR196614 VRN196614 WBJ196614 WLF196614 WVB196614 IP196624 SL196624 ACH196624 AMD196624 AVZ196624 BFV196624 BPR196624 BZN196624 CJJ196624 CTF196624 DDB196624 DMX196624 DWT196624 EGP196624 EQL196624 FAH196624 FKD196624 FTZ196624 GDV196624 GNR196624 GXN196624 HHJ196624 HRF196624 IBB196624 IKX196624 IUT196624 JEP196624 JOL196624 JYH196624 KID196624 KRZ196624 LBV196624 LLR196624 LVN196624 MFJ196624 MPF196624 MZB196624 NIX196624 NST196624 OCP196624 OML196624 OWH196624 PGD196624 PPZ196624 PZV196624 QJR196624 QTN196624 RDJ196624 RNF196624 RXB196624 SGX196624 SQT196624 TAP196624 TKL196624 TUH196624 UED196624 UNZ196624 UXV196624 VHR196624 VRN196624 WBJ196624 WLF196624 WVB196624 IP262150 SL262150 ACH262150 AMD262150 AVZ262150 BFV262150 BPR262150 BZN262150 CJJ262150 CTF262150 DDB262150 DMX262150 DWT262150 EGP262150 EQL262150 FAH262150 FKD262150 FTZ262150 GDV262150 GNR262150 GXN262150 HHJ262150 HRF262150 IBB262150 IKX262150 IUT262150 JEP262150 JOL262150 JYH262150 KID262150 KRZ262150 LBV262150 LLR262150 LVN262150 MFJ262150 MPF262150 MZB262150 NIX262150 NST262150 OCP262150 OML262150 OWH262150 PGD262150 PPZ262150 PZV262150 QJR262150 QTN262150 RDJ262150 RNF262150 RXB262150 SGX262150 SQT262150 TAP262150 TKL262150 TUH262150 UED262150 UNZ262150 UXV262150 VHR262150 VRN262150 WBJ262150 WLF262150 WVB262150 IP262160 SL262160 ACH262160 AMD262160 AVZ262160 BFV262160 BPR262160 BZN262160 CJJ262160 CTF262160 DDB262160 DMX262160 DWT262160 EGP262160 EQL262160 FAH262160 FKD262160 FTZ262160 GDV262160 GNR262160 GXN262160 HHJ262160 HRF262160 IBB262160 IKX262160 IUT262160 JEP262160 JOL262160 JYH262160 KID262160 KRZ262160 LBV262160 LLR262160 LVN262160 MFJ262160 MPF262160 MZB262160 NIX262160 NST262160 OCP262160 OML262160 OWH262160 PGD262160 PPZ262160 PZV262160 QJR262160 QTN262160 RDJ262160 RNF262160 RXB262160 SGX262160 SQT262160 TAP262160 TKL262160 TUH262160 UED262160 UNZ262160 UXV262160 VHR262160 VRN262160 WBJ262160 WLF262160 WVB262160 IP327686 SL327686 ACH327686 AMD327686 AVZ327686 BFV327686 BPR327686 BZN327686 CJJ327686 CTF327686 DDB327686 DMX327686 DWT327686 EGP327686 EQL327686 FAH327686 FKD327686 FTZ327686 GDV327686 GNR327686 GXN327686 HHJ327686 HRF327686 IBB327686 IKX327686 IUT327686 JEP327686 JOL327686 JYH327686 KID327686 KRZ327686 LBV327686 LLR327686 LVN327686 MFJ327686 MPF327686 MZB327686 NIX327686 NST327686 OCP327686 OML327686 OWH327686 PGD327686 PPZ327686 PZV327686 QJR327686 QTN327686 RDJ327686 RNF327686 RXB327686 SGX327686 SQT327686 TAP327686 TKL327686 TUH327686 UED327686 UNZ327686 UXV327686 VHR327686 VRN327686 WBJ327686 WLF327686 WVB327686 IP327696 SL327696 ACH327696 AMD327696 AVZ327696 BFV327696 BPR327696 BZN327696 CJJ327696 CTF327696 DDB327696 DMX327696 DWT327696 EGP327696 EQL327696 FAH327696 FKD327696 FTZ327696 GDV327696 GNR327696 GXN327696 HHJ327696 HRF327696 IBB327696 IKX327696 IUT327696 JEP327696 JOL327696 JYH327696 KID327696 KRZ327696 LBV327696 LLR327696 LVN327696 MFJ327696 MPF327696 MZB327696 NIX327696 NST327696 OCP327696 OML327696 OWH327696 PGD327696 PPZ327696 PZV327696 QJR327696 QTN327696 RDJ327696 RNF327696 RXB327696 SGX327696 SQT327696 TAP327696 TKL327696 TUH327696 UED327696 UNZ327696 UXV327696 VHR327696 VRN327696 WBJ327696 WLF327696 WVB327696 IP393222 SL393222 ACH393222 AMD393222 AVZ393222 BFV393222 BPR393222 BZN393222 CJJ393222 CTF393222 DDB393222 DMX393222 DWT393222 EGP393222 EQL393222 FAH393222 FKD393222 FTZ393222 GDV393222 GNR393222 GXN393222 HHJ393222 HRF393222 IBB393222 IKX393222 IUT393222 JEP393222 JOL393222 JYH393222 KID393222 KRZ393222 LBV393222 LLR393222 LVN393222 MFJ393222 MPF393222 MZB393222 NIX393222 NST393222 OCP393222 OML393222 OWH393222 PGD393222 PPZ393222 PZV393222 QJR393222 QTN393222 RDJ393222 RNF393222 RXB393222 SGX393222 SQT393222 TAP393222 TKL393222 TUH393222 UED393222 UNZ393222 UXV393222 VHR393222 VRN393222 WBJ393222 WLF393222 WVB393222 IP393232 SL393232 ACH393232 AMD393232 AVZ393232 BFV393232 BPR393232 BZN393232 CJJ393232 CTF393232 DDB393232 DMX393232 DWT393232 EGP393232 EQL393232 FAH393232 FKD393232 FTZ393232 GDV393232 GNR393232 GXN393232 HHJ393232 HRF393232 IBB393232 IKX393232 IUT393232 JEP393232 JOL393232 JYH393232 KID393232 KRZ393232 LBV393232 LLR393232 LVN393232 MFJ393232 MPF393232 MZB393232 NIX393232 NST393232 OCP393232 OML393232 OWH393232 PGD393232 PPZ393232 PZV393232 QJR393232 QTN393232 RDJ393232 RNF393232 RXB393232 SGX393232 SQT393232 TAP393232 TKL393232 TUH393232 UED393232 UNZ393232 UXV393232 VHR393232 VRN393232 WBJ393232 WLF393232 WVB393232 IP458758 SL458758 ACH458758 AMD458758 AVZ458758 BFV458758 BPR458758 BZN458758 CJJ458758 CTF458758 DDB458758 DMX458758 DWT458758 EGP458758 EQL458758 FAH458758 FKD458758 FTZ458758 GDV458758 GNR458758 GXN458758 HHJ458758 HRF458758 IBB458758 IKX458758 IUT458758 JEP458758 JOL458758 JYH458758 KID458758 KRZ458758 LBV458758 LLR458758 LVN458758 MFJ458758 MPF458758 MZB458758 NIX458758 NST458758 OCP458758 OML458758 OWH458758 PGD458758 PPZ458758 PZV458758 QJR458758 QTN458758 RDJ458758 RNF458758 RXB458758 SGX458758 SQT458758 TAP458758 TKL458758 TUH458758 UED458758 UNZ458758 UXV458758 VHR458758 VRN458758 WBJ458758 WLF458758 WVB458758 IP458768 SL458768 ACH458768 AMD458768 AVZ458768 BFV458768 BPR458768 BZN458768 CJJ458768 CTF458768 DDB458768 DMX458768 DWT458768 EGP458768 EQL458768 FAH458768 FKD458768 FTZ458768 GDV458768 GNR458768 GXN458768 HHJ458768 HRF458768 IBB458768 IKX458768 IUT458768 JEP458768 JOL458768 JYH458768 KID458768 KRZ458768 LBV458768 LLR458768 LVN458768 MFJ458768 MPF458768 MZB458768 NIX458768 NST458768 OCP458768 OML458768 OWH458768 PGD458768 PPZ458768 PZV458768 QJR458768 QTN458768 RDJ458768 RNF458768 RXB458768 SGX458768 SQT458768 TAP458768 TKL458768 TUH458768 UED458768 UNZ458768 UXV458768 VHR458768 VRN458768 WBJ458768 WLF458768 WVB458768 IP524294 SL524294 ACH524294 AMD524294 AVZ524294 BFV524294 BPR524294 BZN524294 CJJ524294 CTF524294 DDB524294 DMX524294 DWT524294 EGP524294 EQL524294 FAH524294 FKD524294 FTZ524294 GDV524294 GNR524294 GXN524294 HHJ524294 HRF524294 IBB524294 IKX524294 IUT524294 JEP524294 JOL524294 JYH524294 KID524294 KRZ524294 LBV524294 LLR524294 LVN524294 MFJ524294 MPF524294 MZB524294 NIX524294 NST524294 OCP524294 OML524294 OWH524294 PGD524294 PPZ524294 PZV524294 QJR524294 QTN524294 RDJ524294 RNF524294 RXB524294 SGX524294 SQT524294 TAP524294 TKL524294 TUH524294 UED524294 UNZ524294 UXV524294 VHR524294 VRN524294 WBJ524294 WLF524294 WVB524294 IP524304 SL524304 ACH524304 AMD524304 AVZ524304 BFV524304 BPR524304 BZN524304 CJJ524304 CTF524304 DDB524304 DMX524304 DWT524304 EGP524304 EQL524304 FAH524304 FKD524304 FTZ524304 GDV524304 GNR524304 GXN524304 HHJ524304 HRF524304 IBB524304 IKX524304 IUT524304 JEP524304 JOL524304 JYH524304 KID524304 KRZ524304 LBV524304 LLR524304 LVN524304 MFJ524304 MPF524304 MZB524304 NIX524304 NST524304 OCP524304 OML524304 OWH524304 PGD524304 PPZ524304 PZV524304 QJR524304 QTN524304 RDJ524304 RNF524304 RXB524304 SGX524304 SQT524304 TAP524304 TKL524304 TUH524304 UED524304 UNZ524304 UXV524304 VHR524304 VRN524304 WBJ524304 WLF524304 WVB524304 IP589830 SL589830 ACH589830 AMD589830 AVZ589830 BFV589830 BPR589830 BZN589830 CJJ589830 CTF589830 DDB589830 DMX589830 DWT589830 EGP589830 EQL589830 FAH589830 FKD589830 FTZ589830 GDV589830 GNR589830 GXN589830 HHJ589830 HRF589830 IBB589830 IKX589830 IUT589830 JEP589830 JOL589830 JYH589830 KID589830 KRZ589830 LBV589830 LLR589830 LVN589830 MFJ589830 MPF589830 MZB589830 NIX589830 NST589830 OCP589830 OML589830 OWH589830 PGD589830 PPZ589830 PZV589830 QJR589830 QTN589830 RDJ589830 RNF589830 RXB589830 SGX589830 SQT589830 TAP589830 TKL589830 TUH589830 UED589830 UNZ589830 UXV589830 VHR589830 VRN589830 WBJ589830 WLF589830 WVB589830 IP589840 SL589840 ACH589840 AMD589840 AVZ589840 BFV589840 BPR589840 BZN589840 CJJ589840 CTF589840 DDB589840 DMX589840 DWT589840 EGP589840 EQL589840 FAH589840 FKD589840 FTZ589840 GDV589840 GNR589840 GXN589840 HHJ589840 HRF589840 IBB589840 IKX589840 IUT589840 JEP589840 JOL589840 JYH589840 KID589840 KRZ589840 LBV589840 LLR589840 LVN589840 MFJ589840 MPF589840 MZB589840 NIX589840 NST589840 OCP589840 OML589840 OWH589840 PGD589840 PPZ589840 PZV589840 QJR589840 QTN589840 RDJ589840 RNF589840 RXB589840 SGX589840 SQT589840 TAP589840 TKL589840 TUH589840 UED589840 UNZ589840 UXV589840 VHR589840 VRN589840 WBJ589840 WLF589840 WVB589840 IP655366 SL655366 ACH655366 AMD655366 AVZ655366 BFV655366 BPR655366 BZN655366 CJJ655366 CTF655366 DDB655366 DMX655366 DWT655366 EGP655366 EQL655366 FAH655366 FKD655366 FTZ655366 GDV655366 GNR655366 GXN655366 HHJ655366 HRF655366 IBB655366 IKX655366 IUT655366 JEP655366 JOL655366 JYH655366 KID655366 KRZ655366 LBV655366 LLR655366 LVN655366 MFJ655366 MPF655366 MZB655366 NIX655366 NST655366 OCP655366 OML655366 OWH655366 PGD655366 PPZ655366 PZV655366 QJR655366 QTN655366 RDJ655366 RNF655366 RXB655366 SGX655366 SQT655366 TAP655366 TKL655366 TUH655366 UED655366 UNZ655366 UXV655366 VHR655366 VRN655366 WBJ655366 WLF655366 WVB655366 IP655376 SL655376 ACH655376 AMD655376 AVZ655376 BFV655376 BPR655376 BZN655376 CJJ655376 CTF655376 DDB655376 DMX655376 DWT655376 EGP655376 EQL655376 FAH655376 FKD655376 FTZ655376 GDV655376 GNR655376 GXN655376 HHJ655376 HRF655376 IBB655376 IKX655376 IUT655376 JEP655376 JOL655376 JYH655376 KID655376 KRZ655376 LBV655376 LLR655376 LVN655376 MFJ655376 MPF655376 MZB655376 NIX655376 NST655376 OCP655376 OML655376 OWH655376 PGD655376 PPZ655376 PZV655376 QJR655376 QTN655376 RDJ655376 RNF655376 RXB655376 SGX655376 SQT655376 TAP655376 TKL655376 TUH655376 UED655376 UNZ655376 UXV655376 VHR655376 VRN655376 WBJ655376 WLF655376 WVB655376 IP720902 SL720902 ACH720902 AMD720902 AVZ720902 BFV720902 BPR720902 BZN720902 CJJ720902 CTF720902 DDB720902 DMX720902 DWT720902 EGP720902 EQL720902 FAH720902 FKD720902 FTZ720902 GDV720902 GNR720902 GXN720902 HHJ720902 HRF720902 IBB720902 IKX720902 IUT720902 JEP720902 JOL720902 JYH720902 KID720902 KRZ720902 LBV720902 LLR720902 LVN720902 MFJ720902 MPF720902 MZB720902 NIX720902 NST720902 OCP720902 OML720902 OWH720902 PGD720902 PPZ720902 PZV720902 QJR720902 QTN720902 RDJ720902 RNF720902 RXB720902 SGX720902 SQT720902 TAP720902 TKL720902 TUH720902 UED720902 UNZ720902 UXV720902 VHR720902 VRN720902 WBJ720902 WLF720902 WVB720902 IP720912 SL720912 ACH720912 AMD720912 AVZ720912 BFV720912 BPR720912 BZN720912 CJJ720912 CTF720912 DDB720912 DMX720912 DWT720912 EGP720912 EQL720912 FAH720912 FKD720912 FTZ720912 GDV720912 GNR720912 GXN720912 HHJ720912 HRF720912 IBB720912 IKX720912 IUT720912 JEP720912 JOL720912 JYH720912 KID720912 KRZ720912 LBV720912 LLR720912 LVN720912 MFJ720912 MPF720912 MZB720912 NIX720912 NST720912 OCP720912 OML720912 OWH720912 PGD720912 PPZ720912 PZV720912 QJR720912 QTN720912 RDJ720912 RNF720912 RXB720912 SGX720912 SQT720912 TAP720912 TKL720912 TUH720912 UED720912 UNZ720912 UXV720912 VHR720912 VRN720912 WBJ720912 WLF720912 WVB720912 IP786438 SL786438 ACH786438 AMD786438 AVZ786438 BFV786438 BPR786438 BZN786438 CJJ786438 CTF786438 DDB786438 DMX786438 DWT786438 EGP786438 EQL786438 FAH786438 FKD786438 FTZ786438 GDV786438 GNR786438 GXN786438 HHJ786438 HRF786438 IBB786438 IKX786438 IUT786438 JEP786438 JOL786438 JYH786438 KID786438 KRZ786438 LBV786438 LLR786438 LVN786438 MFJ786438 MPF786438 MZB786438 NIX786438 NST786438 OCP786438 OML786438 OWH786438 PGD786438 PPZ786438 PZV786438 QJR786438 QTN786438 RDJ786438 RNF786438 RXB786438 SGX786438 SQT786438 TAP786438 TKL786438 TUH786438 UED786438 UNZ786438 UXV786438 VHR786438 VRN786438 WBJ786438 WLF786438 WVB786438 IP786448 SL786448 ACH786448 AMD786448 AVZ786448 BFV786448 BPR786448 BZN786448 CJJ786448 CTF786448 DDB786448 DMX786448 DWT786448 EGP786448 EQL786448 FAH786448 FKD786448 FTZ786448 GDV786448 GNR786448 GXN786448 HHJ786448 HRF786448 IBB786448 IKX786448 IUT786448 JEP786448 JOL786448 JYH786448 KID786448 KRZ786448 LBV786448 LLR786448 LVN786448 MFJ786448 MPF786448 MZB786448 NIX786448 NST786448 OCP786448 OML786448 OWH786448 PGD786448 PPZ786448 PZV786448 QJR786448 QTN786448 RDJ786448 RNF786448 RXB786448 SGX786448 SQT786448 TAP786448 TKL786448 TUH786448 UED786448 UNZ786448 UXV786448 VHR786448 VRN786448 WBJ786448 WLF786448 WVB786448 IP851974 SL851974 ACH851974 AMD851974 AVZ851974 BFV851974 BPR851974 BZN851974 CJJ851974 CTF851974 DDB851974 DMX851974 DWT851974 EGP851974 EQL851974 FAH851974 FKD851974 FTZ851974 GDV851974 GNR851974 GXN851974 HHJ851974 HRF851974 IBB851974 IKX851974 IUT851974 JEP851974 JOL851974 JYH851974 KID851974 KRZ851974 LBV851974 LLR851974 LVN851974 MFJ851974 MPF851974 MZB851974 NIX851974 NST851974 OCP851974 OML851974 OWH851974 PGD851974 PPZ851974 PZV851974 QJR851974 QTN851974 RDJ851974 RNF851974 RXB851974 SGX851974 SQT851974 TAP851974 TKL851974 TUH851974 UED851974 UNZ851974 UXV851974 VHR851974 VRN851974 WBJ851974 WLF851974 WVB851974 IP851984 SL851984 ACH851984 AMD851984 AVZ851984 BFV851984 BPR851984 BZN851984 CJJ851984 CTF851984 DDB851984 DMX851984 DWT851984 EGP851984 EQL851984 FAH851984 FKD851984 FTZ851984 GDV851984 GNR851984 GXN851984 HHJ851984 HRF851984 IBB851984 IKX851984 IUT851984 JEP851984 JOL851984 JYH851984 KID851984 KRZ851984 LBV851984 LLR851984 LVN851984 MFJ851984 MPF851984 MZB851984 NIX851984 NST851984 OCP851984 OML851984 OWH851984 PGD851984 PPZ851984 PZV851984 QJR851984 QTN851984 RDJ851984 RNF851984 RXB851984 SGX851984 SQT851984 TAP851984 TKL851984 TUH851984 UED851984 UNZ851984 UXV851984 VHR851984 VRN851984 WBJ851984 WLF851984 WVB851984 IP917510 SL917510 ACH917510 AMD917510 AVZ917510 BFV917510 BPR917510 BZN917510 CJJ917510 CTF917510 DDB917510 DMX917510 DWT917510 EGP917510 EQL917510 FAH917510 FKD917510 FTZ917510 GDV917510 GNR917510 GXN917510 HHJ917510 HRF917510 IBB917510 IKX917510 IUT917510 JEP917510 JOL917510 JYH917510 KID917510 KRZ917510 LBV917510 LLR917510 LVN917510 MFJ917510 MPF917510 MZB917510 NIX917510 NST917510 OCP917510 OML917510 OWH917510 PGD917510 PPZ917510 PZV917510 QJR917510 QTN917510 RDJ917510 RNF917510 RXB917510 SGX917510 SQT917510 TAP917510 TKL917510 TUH917510 UED917510 UNZ917510 UXV917510 VHR917510 VRN917510 WBJ917510 WLF917510 WVB917510 IP917520 SL917520 ACH917520 AMD917520 AVZ917520 BFV917520 BPR917520 BZN917520 CJJ917520 CTF917520 DDB917520 DMX917520 DWT917520 EGP917520 EQL917520 FAH917520 FKD917520 FTZ917520 GDV917520 GNR917520 GXN917520 HHJ917520 HRF917520 IBB917520 IKX917520 IUT917520 JEP917520 JOL917520 JYH917520 KID917520 KRZ917520 LBV917520 LLR917520 LVN917520 MFJ917520 MPF917520 MZB917520 NIX917520 NST917520 OCP917520 OML917520 OWH917520 PGD917520 PPZ917520 PZV917520 QJR917520 QTN917520 RDJ917520 RNF917520 RXB917520 SGX917520 SQT917520 TAP917520 TKL917520 TUH917520 UED917520 UNZ917520 UXV917520 VHR917520 VRN917520 WBJ917520 WLF917520 WVB917520 IP983046 SL983046 ACH983046 AMD983046 AVZ983046 BFV983046 BPR983046 BZN983046 CJJ983046 CTF983046 DDB983046 DMX983046 DWT983046 EGP983046 EQL983046 FAH983046 FKD983046 FTZ983046 GDV983046 GNR983046 GXN983046 HHJ983046 HRF983046 IBB983046 IKX983046 IUT983046 JEP983046 JOL983046 JYH983046 KID983046 KRZ983046 LBV983046 LLR983046 LVN983046 MFJ983046 MPF983046 MZB983046 NIX983046 NST983046 OCP983046 OML983046 OWH983046 PGD983046 PPZ983046 PZV983046 QJR983046 QTN983046 RDJ983046 RNF983046 RXB983046 SGX983046 SQT983046 TAP983046 TKL983046 TUH983046 UED983046 UNZ983046 UXV983046 VHR983046 VRN983046 WBJ983046 WLF983046 WVB983046 IP983056 SL983056 ACH983056 AMD983056 AVZ983056 BFV983056 BPR983056 BZN983056 CJJ983056 CTF983056 DDB983056 DMX983056 DWT983056 EGP983056 EQL983056 FAH983056 FKD983056 FTZ983056 GDV983056 GNR983056 GXN983056 HHJ983056 HRF983056 IBB983056 IKX983056 IUT983056 JEP983056 JOL983056 JYH983056 KID983056 KRZ983056 LBV983056 LLR983056 LVN983056 MFJ983056 MPF983056 MZB983056 NIX983056 NST983056 OCP983056 OML983056 OWH983056 PGD983056 PPZ983056 PZV983056 QJR983056 QTN983056 RDJ983056 RNF983056 RXB983056 SGX983056 SQT983056 TAP983056 TKL983056 TUH983056 UED983056 UNZ983056 UXV983056 VHR983056 VRN983056 WBJ983056 WLF983056 WVB983056 IP3:IP4 IP8:IP9 IP12:IP14 IP18:IP65536 IP65538:IP65540 IP65544:IP65545 IP65548:IP65550 IP65554:IP131072 IP131074:IP131076 IP131080:IP131081 IP131084:IP131086 IP131090:IP196608 IP196610:IP196612 IP196616:IP196617 IP196620:IP196622 IP196626:IP262144 IP262146:IP262148 IP262152:IP262153 IP262156:IP262158 IP262162:IP327680 IP327682:IP327684 IP327688:IP327689 IP327692:IP327694 IP327698:IP393216 IP393218:IP393220 IP393224:IP393225 IP393228:IP393230 IP393234:IP458752 IP458754:IP458756 IP458760:IP458761 IP458764:IP458766 IP458770:IP524288 IP524290:IP524292 IP524296:IP524297 IP524300:IP524302 IP524306:IP589824 IP589826:IP589828 IP589832:IP589833 IP589836:IP589838 IP589842:IP655360 IP655362:IP655364 IP655368:IP655369 IP655372:IP655374 IP655378:IP720896 IP720898:IP720900 IP720904:IP720905 IP720908:IP720910 IP720914:IP786432 IP786434:IP786436 IP786440:IP786441 IP786444:IP786446 IP786450:IP851968 IP851970:IP851972 IP851976:IP851977 IP851980:IP851982 IP851986:IP917504 IP917506:IP917508 IP917512:IP917513 IP917516:IP917518 IP917522:IP983040 IP983042:IP983044 IP983048:IP983049 IP983052:IP983054 IP983058:IP1048576 SL3:SL4 SL8:SL9 SL12:SL14 SL18:SL65536 SL65538:SL65540 SL65544:SL65545 SL65548:SL65550 SL65554:SL131072 SL131074:SL131076 SL131080:SL131081 SL131084:SL131086 SL131090:SL196608 SL196610:SL196612 SL196616:SL196617 SL196620:SL196622 SL196626:SL262144 SL262146:SL262148 SL262152:SL262153 SL262156:SL262158 SL262162:SL327680 SL327682:SL327684 SL327688:SL327689 SL327692:SL327694 SL327698:SL393216 SL393218:SL393220 SL393224:SL393225 SL393228:SL393230 SL393234:SL458752 SL458754:SL458756 SL458760:SL458761 SL458764:SL458766 SL458770:SL524288 SL524290:SL524292 SL524296:SL524297 SL524300:SL524302 SL524306:SL589824 SL589826:SL589828 SL589832:SL589833 SL589836:SL589838 SL589842:SL655360 SL655362:SL655364 SL655368:SL655369 SL655372:SL655374 SL655378:SL720896 SL720898:SL720900 SL720904:SL720905 SL720908:SL720910 SL720914:SL786432 SL786434:SL786436 SL786440:SL786441 SL786444:SL786446 SL786450:SL851968 SL851970:SL851972 SL851976:SL851977 SL851980:SL851982 SL851986:SL917504 SL917506:SL917508 SL917512:SL917513 SL917516:SL917518 SL917522:SL983040 SL983042:SL983044 SL983048:SL983049 SL983052:SL983054 SL983058:SL1048576 ACH3:ACH4 ACH8:ACH9 ACH12:ACH14 ACH18:ACH65536 ACH65538:ACH65540 ACH65544:ACH65545 ACH65548:ACH65550 ACH65554:ACH131072 ACH131074:ACH131076 ACH131080:ACH131081 ACH131084:ACH131086 ACH131090:ACH196608 ACH196610:ACH196612 ACH196616:ACH196617 ACH196620:ACH196622 ACH196626:ACH262144 ACH262146:ACH262148 ACH262152:ACH262153 ACH262156:ACH262158 ACH262162:ACH327680 ACH327682:ACH327684 ACH327688:ACH327689 ACH327692:ACH327694 ACH327698:ACH393216 ACH393218:ACH393220 ACH393224:ACH393225 ACH393228:ACH393230 ACH393234:ACH458752 ACH458754:ACH458756 ACH458760:ACH458761 ACH458764:ACH458766 ACH458770:ACH524288 ACH524290:ACH524292 ACH524296:ACH524297 ACH524300:ACH524302 ACH524306:ACH589824 ACH589826:ACH589828 ACH589832:ACH589833 ACH589836:ACH589838 ACH589842:ACH655360 ACH655362:ACH655364 ACH655368:ACH655369 ACH655372:ACH655374 ACH655378:ACH720896 ACH720898:ACH720900 ACH720904:ACH720905 ACH720908:ACH720910 ACH720914:ACH786432 ACH786434:ACH786436 ACH786440:ACH786441 ACH786444:ACH786446 ACH786450:ACH851968 ACH851970:ACH851972 ACH851976:ACH851977 ACH851980:ACH851982 ACH851986:ACH917504 ACH917506:ACH917508 ACH917512:ACH917513 ACH917516:ACH917518 ACH917522:ACH983040 ACH983042:ACH983044 ACH983048:ACH983049 ACH983052:ACH983054 ACH983058:ACH1048576 AMD3:AMD4 AMD8:AMD9 AMD12:AMD14 AMD18:AMD65536 AMD65538:AMD65540 AMD65544:AMD65545 AMD65548:AMD65550 AMD65554:AMD131072 AMD131074:AMD131076 AMD131080:AMD131081 AMD131084:AMD131086 AMD131090:AMD196608 AMD196610:AMD196612 AMD196616:AMD196617 AMD196620:AMD196622 AMD196626:AMD262144 AMD262146:AMD262148 AMD262152:AMD262153 AMD262156:AMD262158 AMD262162:AMD327680 AMD327682:AMD327684 AMD327688:AMD327689 AMD327692:AMD327694 AMD327698:AMD393216 AMD393218:AMD393220 AMD393224:AMD393225 AMD393228:AMD393230 AMD393234:AMD458752 AMD458754:AMD458756 AMD458760:AMD458761 AMD458764:AMD458766 AMD458770:AMD524288 AMD524290:AMD524292 AMD524296:AMD524297 AMD524300:AMD524302 AMD524306:AMD589824 AMD589826:AMD589828 AMD589832:AMD589833 AMD589836:AMD589838 AMD589842:AMD655360 AMD655362:AMD655364 AMD655368:AMD655369 AMD655372:AMD655374 AMD655378:AMD720896 AMD720898:AMD720900 AMD720904:AMD720905 AMD720908:AMD720910 AMD720914:AMD786432 AMD786434:AMD786436 AMD786440:AMD786441 AMD786444:AMD786446 AMD786450:AMD851968 AMD851970:AMD851972 AMD851976:AMD851977 AMD851980:AMD851982 AMD851986:AMD917504 AMD917506:AMD917508 AMD917512:AMD917513 AMD917516:AMD917518 AMD917522:AMD983040 AMD983042:AMD983044 AMD983048:AMD983049 AMD983052:AMD983054 AMD983058:AMD1048576 AVZ3:AVZ4 AVZ8:AVZ9 AVZ12:AVZ14 AVZ18:AVZ65536 AVZ65538:AVZ65540 AVZ65544:AVZ65545 AVZ65548:AVZ65550 AVZ65554:AVZ131072 AVZ131074:AVZ131076 AVZ131080:AVZ131081 AVZ131084:AVZ131086 AVZ131090:AVZ196608 AVZ196610:AVZ196612 AVZ196616:AVZ196617 AVZ196620:AVZ196622 AVZ196626:AVZ262144 AVZ262146:AVZ262148 AVZ262152:AVZ262153 AVZ262156:AVZ262158 AVZ262162:AVZ327680 AVZ327682:AVZ327684 AVZ327688:AVZ327689 AVZ327692:AVZ327694 AVZ327698:AVZ393216 AVZ393218:AVZ393220 AVZ393224:AVZ393225 AVZ393228:AVZ393230 AVZ393234:AVZ458752 AVZ458754:AVZ458756 AVZ458760:AVZ458761 AVZ458764:AVZ458766 AVZ458770:AVZ524288 AVZ524290:AVZ524292 AVZ524296:AVZ524297 AVZ524300:AVZ524302 AVZ524306:AVZ589824 AVZ589826:AVZ589828 AVZ589832:AVZ589833 AVZ589836:AVZ589838 AVZ589842:AVZ655360 AVZ655362:AVZ655364 AVZ655368:AVZ655369 AVZ655372:AVZ655374 AVZ655378:AVZ720896 AVZ720898:AVZ720900 AVZ720904:AVZ720905 AVZ720908:AVZ720910 AVZ720914:AVZ786432 AVZ786434:AVZ786436 AVZ786440:AVZ786441 AVZ786444:AVZ786446 AVZ786450:AVZ851968 AVZ851970:AVZ851972 AVZ851976:AVZ851977 AVZ851980:AVZ851982 AVZ851986:AVZ917504 AVZ917506:AVZ917508 AVZ917512:AVZ917513 AVZ917516:AVZ917518 AVZ917522:AVZ983040 AVZ983042:AVZ983044 AVZ983048:AVZ983049 AVZ983052:AVZ983054 AVZ983058:AVZ1048576 BFV3:BFV4 BFV8:BFV9 BFV12:BFV14 BFV18:BFV65536 BFV65538:BFV65540 BFV65544:BFV65545 BFV65548:BFV65550 BFV65554:BFV131072 BFV131074:BFV131076 BFV131080:BFV131081 BFV131084:BFV131086 BFV131090:BFV196608 BFV196610:BFV196612 BFV196616:BFV196617 BFV196620:BFV196622 BFV196626:BFV262144 BFV262146:BFV262148 BFV262152:BFV262153 BFV262156:BFV262158 BFV262162:BFV327680 BFV327682:BFV327684 BFV327688:BFV327689 BFV327692:BFV327694 BFV327698:BFV393216 BFV393218:BFV393220 BFV393224:BFV393225 BFV393228:BFV393230 BFV393234:BFV458752 BFV458754:BFV458756 BFV458760:BFV458761 BFV458764:BFV458766 BFV458770:BFV524288 BFV524290:BFV524292 BFV524296:BFV524297 BFV524300:BFV524302 BFV524306:BFV589824 BFV589826:BFV589828 BFV589832:BFV589833 BFV589836:BFV589838 BFV589842:BFV655360 BFV655362:BFV655364 BFV655368:BFV655369 BFV655372:BFV655374 BFV655378:BFV720896 BFV720898:BFV720900 BFV720904:BFV720905 BFV720908:BFV720910 BFV720914:BFV786432 BFV786434:BFV786436 BFV786440:BFV786441 BFV786444:BFV786446 BFV786450:BFV851968 BFV851970:BFV851972 BFV851976:BFV851977 BFV851980:BFV851982 BFV851986:BFV917504 BFV917506:BFV917508 BFV917512:BFV917513 BFV917516:BFV917518 BFV917522:BFV983040 BFV983042:BFV983044 BFV983048:BFV983049 BFV983052:BFV983054 BFV983058:BFV1048576 BPR3:BPR4 BPR8:BPR9 BPR12:BPR14 BPR18:BPR65536 BPR65538:BPR65540 BPR65544:BPR65545 BPR65548:BPR65550 BPR65554:BPR131072 BPR131074:BPR131076 BPR131080:BPR131081 BPR131084:BPR131086 BPR131090:BPR196608 BPR196610:BPR196612 BPR196616:BPR196617 BPR196620:BPR196622 BPR196626:BPR262144 BPR262146:BPR262148 BPR262152:BPR262153 BPR262156:BPR262158 BPR262162:BPR327680 BPR327682:BPR327684 BPR327688:BPR327689 BPR327692:BPR327694 BPR327698:BPR393216 BPR393218:BPR393220 BPR393224:BPR393225 BPR393228:BPR393230 BPR393234:BPR458752 BPR458754:BPR458756 BPR458760:BPR458761 BPR458764:BPR458766 BPR458770:BPR524288 BPR524290:BPR524292 BPR524296:BPR524297 BPR524300:BPR524302 BPR524306:BPR589824 BPR589826:BPR589828 BPR589832:BPR589833 BPR589836:BPR589838 BPR589842:BPR655360 BPR655362:BPR655364 BPR655368:BPR655369 BPR655372:BPR655374 BPR655378:BPR720896 BPR720898:BPR720900 BPR720904:BPR720905 BPR720908:BPR720910 BPR720914:BPR786432 BPR786434:BPR786436 BPR786440:BPR786441 BPR786444:BPR786446 BPR786450:BPR851968 BPR851970:BPR851972 BPR851976:BPR851977 BPR851980:BPR851982 BPR851986:BPR917504 BPR917506:BPR917508 BPR917512:BPR917513 BPR917516:BPR917518 BPR917522:BPR983040 BPR983042:BPR983044 BPR983048:BPR983049 BPR983052:BPR983054 BPR983058:BPR1048576 BZN3:BZN4 BZN8:BZN9 BZN12:BZN14 BZN18:BZN65536 BZN65538:BZN65540 BZN65544:BZN65545 BZN65548:BZN65550 BZN65554:BZN131072 BZN131074:BZN131076 BZN131080:BZN131081 BZN131084:BZN131086 BZN131090:BZN196608 BZN196610:BZN196612 BZN196616:BZN196617 BZN196620:BZN196622 BZN196626:BZN262144 BZN262146:BZN262148 BZN262152:BZN262153 BZN262156:BZN262158 BZN262162:BZN327680 BZN327682:BZN327684 BZN327688:BZN327689 BZN327692:BZN327694 BZN327698:BZN393216 BZN393218:BZN393220 BZN393224:BZN393225 BZN393228:BZN393230 BZN393234:BZN458752 BZN458754:BZN458756 BZN458760:BZN458761 BZN458764:BZN458766 BZN458770:BZN524288 BZN524290:BZN524292 BZN524296:BZN524297 BZN524300:BZN524302 BZN524306:BZN589824 BZN589826:BZN589828 BZN589832:BZN589833 BZN589836:BZN589838 BZN589842:BZN655360 BZN655362:BZN655364 BZN655368:BZN655369 BZN655372:BZN655374 BZN655378:BZN720896 BZN720898:BZN720900 BZN720904:BZN720905 BZN720908:BZN720910 BZN720914:BZN786432 BZN786434:BZN786436 BZN786440:BZN786441 BZN786444:BZN786446 BZN786450:BZN851968 BZN851970:BZN851972 BZN851976:BZN851977 BZN851980:BZN851982 BZN851986:BZN917504 BZN917506:BZN917508 BZN917512:BZN917513 BZN917516:BZN917518 BZN917522:BZN983040 BZN983042:BZN983044 BZN983048:BZN983049 BZN983052:BZN983054 BZN983058:BZN1048576 CJJ3:CJJ4 CJJ8:CJJ9 CJJ12:CJJ14 CJJ18:CJJ65536 CJJ65538:CJJ65540 CJJ65544:CJJ65545 CJJ65548:CJJ65550 CJJ65554:CJJ131072 CJJ131074:CJJ131076 CJJ131080:CJJ131081 CJJ131084:CJJ131086 CJJ131090:CJJ196608 CJJ196610:CJJ196612 CJJ196616:CJJ196617 CJJ196620:CJJ196622 CJJ196626:CJJ262144 CJJ262146:CJJ262148 CJJ262152:CJJ262153 CJJ262156:CJJ262158 CJJ262162:CJJ327680 CJJ327682:CJJ327684 CJJ327688:CJJ327689 CJJ327692:CJJ327694 CJJ327698:CJJ393216 CJJ393218:CJJ393220 CJJ393224:CJJ393225 CJJ393228:CJJ393230 CJJ393234:CJJ458752 CJJ458754:CJJ458756 CJJ458760:CJJ458761 CJJ458764:CJJ458766 CJJ458770:CJJ524288 CJJ524290:CJJ524292 CJJ524296:CJJ524297 CJJ524300:CJJ524302 CJJ524306:CJJ589824 CJJ589826:CJJ589828 CJJ589832:CJJ589833 CJJ589836:CJJ589838 CJJ589842:CJJ655360 CJJ655362:CJJ655364 CJJ655368:CJJ655369 CJJ655372:CJJ655374 CJJ655378:CJJ720896 CJJ720898:CJJ720900 CJJ720904:CJJ720905 CJJ720908:CJJ720910 CJJ720914:CJJ786432 CJJ786434:CJJ786436 CJJ786440:CJJ786441 CJJ786444:CJJ786446 CJJ786450:CJJ851968 CJJ851970:CJJ851972 CJJ851976:CJJ851977 CJJ851980:CJJ851982 CJJ851986:CJJ917504 CJJ917506:CJJ917508 CJJ917512:CJJ917513 CJJ917516:CJJ917518 CJJ917522:CJJ983040 CJJ983042:CJJ983044 CJJ983048:CJJ983049 CJJ983052:CJJ983054 CJJ983058:CJJ1048576 CTF3:CTF4 CTF8:CTF9 CTF12:CTF14 CTF18:CTF65536 CTF65538:CTF65540 CTF65544:CTF65545 CTF65548:CTF65550 CTF65554:CTF131072 CTF131074:CTF131076 CTF131080:CTF131081 CTF131084:CTF131086 CTF131090:CTF196608 CTF196610:CTF196612 CTF196616:CTF196617 CTF196620:CTF196622 CTF196626:CTF262144 CTF262146:CTF262148 CTF262152:CTF262153 CTF262156:CTF262158 CTF262162:CTF327680 CTF327682:CTF327684 CTF327688:CTF327689 CTF327692:CTF327694 CTF327698:CTF393216 CTF393218:CTF393220 CTF393224:CTF393225 CTF393228:CTF393230 CTF393234:CTF458752 CTF458754:CTF458756 CTF458760:CTF458761 CTF458764:CTF458766 CTF458770:CTF524288 CTF524290:CTF524292 CTF524296:CTF524297 CTF524300:CTF524302 CTF524306:CTF589824 CTF589826:CTF589828 CTF589832:CTF589833 CTF589836:CTF589838 CTF589842:CTF655360 CTF655362:CTF655364 CTF655368:CTF655369 CTF655372:CTF655374 CTF655378:CTF720896 CTF720898:CTF720900 CTF720904:CTF720905 CTF720908:CTF720910 CTF720914:CTF786432 CTF786434:CTF786436 CTF786440:CTF786441 CTF786444:CTF786446 CTF786450:CTF851968 CTF851970:CTF851972 CTF851976:CTF851977 CTF851980:CTF851982 CTF851986:CTF917504 CTF917506:CTF917508 CTF917512:CTF917513 CTF917516:CTF917518 CTF917522:CTF983040 CTF983042:CTF983044 CTF983048:CTF983049 CTF983052:CTF983054 CTF983058:CTF1048576 DDB3:DDB4 DDB8:DDB9 DDB12:DDB14 DDB18:DDB65536 DDB65538:DDB65540 DDB65544:DDB65545 DDB65548:DDB65550 DDB65554:DDB131072 DDB131074:DDB131076 DDB131080:DDB131081 DDB131084:DDB131086 DDB131090:DDB196608 DDB196610:DDB196612 DDB196616:DDB196617 DDB196620:DDB196622 DDB196626:DDB262144 DDB262146:DDB262148 DDB262152:DDB262153 DDB262156:DDB262158 DDB262162:DDB327680 DDB327682:DDB327684 DDB327688:DDB327689 DDB327692:DDB327694 DDB327698:DDB393216 DDB393218:DDB393220 DDB393224:DDB393225 DDB393228:DDB393230 DDB393234:DDB458752 DDB458754:DDB458756 DDB458760:DDB458761 DDB458764:DDB458766 DDB458770:DDB524288 DDB524290:DDB524292 DDB524296:DDB524297 DDB524300:DDB524302 DDB524306:DDB589824 DDB589826:DDB589828 DDB589832:DDB589833 DDB589836:DDB589838 DDB589842:DDB655360 DDB655362:DDB655364 DDB655368:DDB655369 DDB655372:DDB655374 DDB655378:DDB720896 DDB720898:DDB720900 DDB720904:DDB720905 DDB720908:DDB720910 DDB720914:DDB786432 DDB786434:DDB786436 DDB786440:DDB786441 DDB786444:DDB786446 DDB786450:DDB851968 DDB851970:DDB851972 DDB851976:DDB851977 DDB851980:DDB851982 DDB851986:DDB917504 DDB917506:DDB917508 DDB917512:DDB917513 DDB917516:DDB917518 DDB917522:DDB983040 DDB983042:DDB983044 DDB983048:DDB983049 DDB983052:DDB983054 DDB983058:DDB1048576 DMX3:DMX4 DMX8:DMX9 DMX12:DMX14 DMX18:DMX65536 DMX65538:DMX65540 DMX65544:DMX65545 DMX65548:DMX65550 DMX65554:DMX131072 DMX131074:DMX131076 DMX131080:DMX131081 DMX131084:DMX131086 DMX131090:DMX196608 DMX196610:DMX196612 DMX196616:DMX196617 DMX196620:DMX196622 DMX196626:DMX262144 DMX262146:DMX262148 DMX262152:DMX262153 DMX262156:DMX262158 DMX262162:DMX327680 DMX327682:DMX327684 DMX327688:DMX327689 DMX327692:DMX327694 DMX327698:DMX393216 DMX393218:DMX393220 DMX393224:DMX393225 DMX393228:DMX393230 DMX393234:DMX458752 DMX458754:DMX458756 DMX458760:DMX458761 DMX458764:DMX458766 DMX458770:DMX524288 DMX524290:DMX524292 DMX524296:DMX524297 DMX524300:DMX524302 DMX524306:DMX589824 DMX589826:DMX589828 DMX589832:DMX589833 DMX589836:DMX589838 DMX589842:DMX655360 DMX655362:DMX655364 DMX655368:DMX655369 DMX655372:DMX655374 DMX655378:DMX720896 DMX720898:DMX720900 DMX720904:DMX720905 DMX720908:DMX720910 DMX720914:DMX786432 DMX786434:DMX786436 DMX786440:DMX786441 DMX786444:DMX786446 DMX786450:DMX851968 DMX851970:DMX851972 DMX851976:DMX851977 DMX851980:DMX851982 DMX851986:DMX917504 DMX917506:DMX917508 DMX917512:DMX917513 DMX917516:DMX917518 DMX917522:DMX983040 DMX983042:DMX983044 DMX983048:DMX983049 DMX983052:DMX983054 DMX983058:DMX1048576 DWT3:DWT4 DWT8:DWT9 DWT12:DWT14 DWT18:DWT65536 DWT65538:DWT65540 DWT65544:DWT65545 DWT65548:DWT65550 DWT65554:DWT131072 DWT131074:DWT131076 DWT131080:DWT131081 DWT131084:DWT131086 DWT131090:DWT196608 DWT196610:DWT196612 DWT196616:DWT196617 DWT196620:DWT196622 DWT196626:DWT262144 DWT262146:DWT262148 DWT262152:DWT262153 DWT262156:DWT262158 DWT262162:DWT327680 DWT327682:DWT327684 DWT327688:DWT327689 DWT327692:DWT327694 DWT327698:DWT393216 DWT393218:DWT393220 DWT393224:DWT393225 DWT393228:DWT393230 DWT393234:DWT458752 DWT458754:DWT458756 DWT458760:DWT458761 DWT458764:DWT458766 DWT458770:DWT524288 DWT524290:DWT524292 DWT524296:DWT524297 DWT524300:DWT524302 DWT524306:DWT589824 DWT589826:DWT589828 DWT589832:DWT589833 DWT589836:DWT589838 DWT589842:DWT655360 DWT655362:DWT655364 DWT655368:DWT655369 DWT655372:DWT655374 DWT655378:DWT720896 DWT720898:DWT720900 DWT720904:DWT720905 DWT720908:DWT720910 DWT720914:DWT786432 DWT786434:DWT786436 DWT786440:DWT786441 DWT786444:DWT786446 DWT786450:DWT851968 DWT851970:DWT851972 DWT851976:DWT851977 DWT851980:DWT851982 DWT851986:DWT917504 DWT917506:DWT917508 DWT917512:DWT917513 DWT917516:DWT917518 DWT917522:DWT983040 DWT983042:DWT983044 DWT983048:DWT983049 DWT983052:DWT983054 DWT983058:DWT1048576 EGP3:EGP4 EGP8:EGP9 EGP12:EGP14 EGP18:EGP65536 EGP65538:EGP65540 EGP65544:EGP65545 EGP65548:EGP65550 EGP65554:EGP131072 EGP131074:EGP131076 EGP131080:EGP131081 EGP131084:EGP131086 EGP131090:EGP196608 EGP196610:EGP196612 EGP196616:EGP196617 EGP196620:EGP196622 EGP196626:EGP262144 EGP262146:EGP262148 EGP262152:EGP262153 EGP262156:EGP262158 EGP262162:EGP327680 EGP327682:EGP327684 EGP327688:EGP327689 EGP327692:EGP327694 EGP327698:EGP393216 EGP393218:EGP393220 EGP393224:EGP393225 EGP393228:EGP393230 EGP393234:EGP458752 EGP458754:EGP458756 EGP458760:EGP458761 EGP458764:EGP458766 EGP458770:EGP524288 EGP524290:EGP524292 EGP524296:EGP524297 EGP524300:EGP524302 EGP524306:EGP589824 EGP589826:EGP589828 EGP589832:EGP589833 EGP589836:EGP589838 EGP589842:EGP655360 EGP655362:EGP655364 EGP655368:EGP655369 EGP655372:EGP655374 EGP655378:EGP720896 EGP720898:EGP720900 EGP720904:EGP720905 EGP720908:EGP720910 EGP720914:EGP786432 EGP786434:EGP786436 EGP786440:EGP786441 EGP786444:EGP786446 EGP786450:EGP851968 EGP851970:EGP851972 EGP851976:EGP851977 EGP851980:EGP851982 EGP851986:EGP917504 EGP917506:EGP917508 EGP917512:EGP917513 EGP917516:EGP917518 EGP917522:EGP983040 EGP983042:EGP983044 EGP983048:EGP983049 EGP983052:EGP983054 EGP983058:EGP1048576 EQL3:EQL4 EQL8:EQL9 EQL12:EQL14 EQL18:EQL65536 EQL65538:EQL65540 EQL65544:EQL65545 EQL65548:EQL65550 EQL65554:EQL131072 EQL131074:EQL131076 EQL131080:EQL131081 EQL131084:EQL131086 EQL131090:EQL196608 EQL196610:EQL196612 EQL196616:EQL196617 EQL196620:EQL196622 EQL196626:EQL262144 EQL262146:EQL262148 EQL262152:EQL262153 EQL262156:EQL262158 EQL262162:EQL327680 EQL327682:EQL327684 EQL327688:EQL327689 EQL327692:EQL327694 EQL327698:EQL393216 EQL393218:EQL393220 EQL393224:EQL393225 EQL393228:EQL393230 EQL393234:EQL458752 EQL458754:EQL458756 EQL458760:EQL458761 EQL458764:EQL458766 EQL458770:EQL524288 EQL524290:EQL524292 EQL524296:EQL524297 EQL524300:EQL524302 EQL524306:EQL589824 EQL589826:EQL589828 EQL589832:EQL589833 EQL589836:EQL589838 EQL589842:EQL655360 EQL655362:EQL655364 EQL655368:EQL655369 EQL655372:EQL655374 EQL655378:EQL720896 EQL720898:EQL720900 EQL720904:EQL720905 EQL720908:EQL720910 EQL720914:EQL786432 EQL786434:EQL786436 EQL786440:EQL786441 EQL786444:EQL786446 EQL786450:EQL851968 EQL851970:EQL851972 EQL851976:EQL851977 EQL851980:EQL851982 EQL851986:EQL917504 EQL917506:EQL917508 EQL917512:EQL917513 EQL917516:EQL917518 EQL917522:EQL983040 EQL983042:EQL983044 EQL983048:EQL983049 EQL983052:EQL983054 EQL983058:EQL1048576 FAH3:FAH4 FAH8:FAH9 FAH12:FAH14 FAH18:FAH65536 FAH65538:FAH65540 FAH65544:FAH65545 FAH65548:FAH65550 FAH65554:FAH131072 FAH131074:FAH131076 FAH131080:FAH131081 FAH131084:FAH131086 FAH131090:FAH196608 FAH196610:FAH196612 FAH196616:FAH196617 FAH196620:FAH196622 FAH196626:FAH262144 FAH262146:FAH262148 FAH262152:FAH262153 FAH262156:FAH262158 FAH262162:FAH327680 FAH327682:FAH327684 FAH327688:FAH327689 FAH327692:FAH327694 FAH327698:FAH393216 FAH393218:FAH393220 FAH393224:FAH393225 FAH393228:FAH393230 FAH393234:FAH458752 FAH458754:FAH458756 FAH458760:FAH458761 FAH458764:FAH458766 FAH458770:FAH524288 FAH524290:FAH524292 FAH524296:FAH524297 FAH524300:FAH524302 FAH524306:FAH589824 FAH589826:FAH589828 FAH589832:FAH589833 FAH589836:FAH589838 FAH589842:FAH655360 FAH655362:FAH655364 FAH655368:FAH655369 FAH655372:FAH655374 FAH655378:FAH720896 FAH720898:FAH720900 FAH720904:FAH720905 FAH720908:FAH720910 FAH720914:FAH786432 FAH786434:FAH786436 FAH786440:FAH786441 FAH786444:FAH786446 FAH786450:FAH851968 FAH851970:FAH851972 FAH851976:FAH851977 FAH851980:FAH851982 FAH851986:FAH917504 FAH917506:FAH917508 FAH917512:FAH917513 FAH917516:FAH917518 FAH917522:FAH983040 FAH983042:FAH983044 FAH983048:FAH983049 FAH983052:FAH983054 FAH983058:FAH1048576 FKD3:FKD4 FKD8:FKD9 FKD12:FKD14 FKD18:FKD65536 FKD65538:FKD65540 FKD65544:FKD65545 FKD65548:FKD65550 FKD65554:FKD131072 FKD131074:FKD131076 FKD131080:FKD131081 FKD131084:FKD131086 FKD131090:FKD196608 FKD196610:FKD196612 FKD196616:FKD196617 FKD196620:FKD196622 FKD196626:FKD262144 FKD262146:FKD262148 FKD262152:FKD262153 FKD262156:FKD262158 FKD262162:FKD327680 FKD327682:FKD327684 FKD327688:FKD327689 FKD327692:FKD327694 FKD327698:FKD393216 FKD393218:FKD393220 FKD393224:FKD393225 FKD393228:FKD393230 FKD393234:FKD458752 FKD458754:FKD458756 FKD458760:FKD458761 FKD458764:FKD458766 FKD458770:FKD524288 FKD524290:FKD524292 FKD524296:FKD524297 FKD524300:FKD524302 FKD524306:FKD589824 FKD589826:FKD589828 FKD589832:FKD589833 FKD589836:FKD589838 FKD589842:FKD655360 FKD655362:FKD655364 FKD655368:FKD655369 FKD655372:FKD655374 FKD655378:FKD720896 FKD720898:FKD720900 FKD720904:FKD720905 FKD720908:FKD720910 FKD720914:FKD786432 FKD786434:FKD786436 FKD786440:FKD786441 FKD786444:FKD786446 FKD786450:FKD851968 FKD851970:FKD851972 FKD851976:FKD851977 FKD851980:FKD851982 FKD851986:FKD917504 FKD917506:FKD917508 FKD917512:FKD917513 FKD917516:FKD917518 FKD917522:FKD983040 FKD983042:FKD983044 FKD983048:FKD983049 FKD983052:FKD983054 FKD983058:FKD1048576 FTZ3:FTZ4 FTZ8:FTZ9 FTZ12:FTZ14 FTZ18:FTZ65536 FTZ65538:FTZ65540 FTZ65544:FTZ65545 FTZ65548:FTZ65550 FTZ65554:FTZ131072 FTZ131074:FTZ131076 FTZ131080:FTZ131081 FTZ131084:FTZ131086 FTZ131090:FTZ196608 FTZ196610:FTZ196612 FTZ196616:FTZ196617 FTZ196620:FTZ196622 FTZ196626:FTZ262144 FTZ262146:FTZ262148 FTZ262152:FTZ262153 FTZ262156:FTZ262158 FTZ262162:FTZ327680 FTZ327682:FTZ327684 FTZ327688:FTZ327689 FTZ327692:FTZ327694 FTZ327698:FTZ393216 FTZ393218:FTZ393220 FTZ393224:FTZ393225 FTZ393228:FTZ393230 FTZ393234:FTZ458752 FTZ458754:FTZ458756 FTZ458760:FTZ458761 FTZ458764:FTZ458766 FTZ458770:FTZ524288 FTZ524290:FTZ524292 FTZ524296:FTZ524297 FTZ524300:FTZ524302 FTZ524306:FTZ589824 FTZ589826:FTZ589828 FTZ589832:FTZ589833 FTZ589836:FTZ589838 FTZ589842:FTZ655360 FTZ655362:FTZ655364 FTZ655368:FTZ655369 FTZ655372:FTZ655374 FTZ655378:FTZ720896 FTZ720898:FTZ720900 FTZ720904:FTZ720905 FTZ720908:FTZ720910 FTZ720914:FTZ786432 FTZ786434:FTZ786436 FTZ786440:FTZ786441 FTZ786444:FTZ786446 FTZ786450:FTZ851968 FTZ851970:FTZ851972 FTZ851976:FTZ851977 FTZ851980:FTZ851982 FTZ851986:FTZ917504 FTZ917506:FTZ917508 FTZ917512:FTZ917513 FTZ917516:FTZ917518 FTZ917522:FTZ983040 FTZ983042:FTZ983044 FTZ983048:FTZ983049 FTZ983052:FTZ983054 FTZ983058:FTZ1048576 GDV3:GDV4 GDV8:GDV9 GDV12:GDV14 GDV18:GDV65536 GDV65538:GDV65540 GDV65544:GDV65545 GDV65548:GDV65550 GDV65554:GDV131072 GDV131074:GDV131076 GDV131080:GDV131081 GDV131084:GDV131086 GDV131090:GDV196608 GDV196610:GDV196612 GDV196616:GDV196617 GDV196620:GDV196622 GDV196626:GDV262144 GDV262146:GDV262148 GDV262152:GDV262153 GDV262156:GDV262158 GDV262162:GDV327680 GDV327682:GDV327684 GDV327688:GDV327689 GDV327692:GDV327694 GDV327698:GDV393216 GDV393218:GDV393220 GDV393224:GDV393225 GDV393228:GDV393230 GDV393234:GDV458752 GDV458754:GDV458756 GDV458760:GDV458761 GDV458764:GDV458766 GDV458770:GDV524288 GDV524290:GDV524292 GDV524296:GDV524297 GDV524300:GDV524302 GDV524306:GDV589824 GDV589826:GDV589828 GDV589832:GDV589833 GDV589836:GDV589838 GDV589842:GDV655360 GDV655362:GDV655364 GDV655368:GDV655369 GDV655372:GDV655374 GDV655378:GDV720896 GDV720898:GDV720900 GDV720904:GDV720905 GDV720908:GDV720910 GDV720914:GDV786432 GDV786434:GDV786436 GDV786440:GDV786441 GDV786444:GDV786446 GDV786450:GDV851968 GDV851970:GDV851972 GDV851976:GDV851977 GDV851980:GDV851982 GDV851986:GDV917504 GDV917506:GDV917508 GDV917512:GDV917513 GDV917516:GDV917518 GDV917522:GDV983040 GDV983042:GDV983044 GDV983048:GDV983049 GDV983052:GDV983054 GDV983058:GDV1048576 GNR3:GNR4 GNR8:GNR9 GNR12:GNR14 GNR18:GNR65536 GNR65538:GNR65540 GNR65544:GNR65545 GNR65548:GNR65550 GNR65554:GNR131072 GNR131074:GNR131076 GNR131080:GNR131081 GNR131084:GNR131086 GNR131090:GNR196608 GNR196610:GNR196612 GNR196616:GNR196617 GNR196620:GNR196622 GNR196626:GNR262144 GNR262146:GNR262148 GNR262152:GNR262153 GNR262156:GNR262158 GNR262162:GNR327680 GNR327682:GNR327684 GNR327688:GNR327689 GNR327692:GNR327694 GNR327698:GNR393216 GNR393218:GNR393220 GNR393224:GNR393225 GNR393228:GNR393230 GNR393234:GNR458752 GNR458754:GNR458756 GNR458760:GNR458761 GNR458764:GNR458766 GNR458770:GNR524288 GNR524290:GNR524292 GNR524296:GNR524297 GNR524300:GNR524302 GNR524306:GNR589824 GNR589826:GNR589828 GNR589832:GNR589833 GNR589836:GNR589838 GNR589842:GNR655360 GNR655362:GNR655364 GNR655368:GNR655369 GNR655372:GNR655374 GNR655378:GNR720896 GNR720898:GNR720900 GNR720904:GNR720905 GNR720908:GNR720910 GNR720914:GNR786432 GNR786434:GNR786436 GNR786440:GNR786441 GNR786444:GNR786446 GNR786450:GNR851968 GNR851970:GNR851972 GNR851976:GNR851977 GNR851980:GNR851982 GNR851986:GNR917504 GNR917506:GNR917508 GNR917512:GNR917513 GNR917516:GNR917518 GNR917522:GNR983040 GNR983042:GNR983044 GNR983048:GNR983049 GNR983052:GNR983054 GNR983058:GNR1048576 GXN3:GXN4 GXN8:GXN9 GXN12:GXN14 GXN18:GXN65536 GXN65538:GXN65540 GXN65544:GXN65545 GXN65548:GXN65550 GXN65554:GXN131072 GXN131074:GXN131076 GXN131080:GXN131081 GXN131084:GXN131086 GXN131090:GXN196608 GXN196610:GXN196612 GXN196616:GXN196617 GXN196620:GXN196622 GXN196626:GXN262144 GXN262146:GXN262148 GXN262152:GXN262153 GXN262156:GXN262158 GXN262162:GXN327680 GXN327682:GXN327684 GXN327688:GXN327689 GXN327692:GXN327694 GXN327698:GXN393216 GXN393218:GXN393220 GXN393224:GXN393225 GXN393228:GXN393230 GXN393234:GXN458752 GXN458754:GXN458756 GXN458760:GXN458761 GXN458764:GXN458766 GXN458770:GXN524288 GXN524290:GXN524292 GXN524296:GXN524297 GXN524300:GXN524302 GXN524306:GXN589824 GXN589826:GXN589828 GXN589832:GXN589833 GXN589836:GXN589838 GXN589842:GXN655360 GXN655362:GXN655364 GXN655368:GXN655369 GXN655372:GXN655374 GXN655378:GXN720896 GXN720898:GXN720900 GXN720904:GXN720905 GXN720908:GXN720910 GXN720914:GXN786432 GXN786434:GXN786436 GXN786440:GXN786441 GXN786444:GXN786446 GXN786450:GXN851968 GXN851970:GXN851972 GXN851976:GXN851977 GXN851980:GXN851982 GXN851986:GXN917504 GXN917506:GXN917508 GXN917512:GXN917513 GXN917516:GXN917518 GXN917522:GXN983040 GXN983042:GXN983044 GXN983048:GXN983049 GXN983052:GXN983054 GXN983058:GXN1048576 HHJ3:HHJ4 HHJ8:HHJ9 HHJ12:HHJ14 HHJ18:HHJ65536 HHJ65538:HHJ65540 HHJ65544:HHJ65545 HHJ65548:HHJ65550 HHJ65554:HHJ131072 HHJ131074:HHJ131076 HHJ131080:HHJ131081 HHJ131084:HHJ131086 HHJ131090:HHJ196608 HHJ196610:HHJ196612 HHJ196616:HHJ196617 HHJ196620:HHJ196622 HHJ196626:HHJ262144 HHJ262146:HHJ262148 HHJ262152:HHJ262153 HHJ262156:HHJ262158 HHJ262162:HHJ327680 HHJ327682:HHJ327684 HHJ327688:HHJ327689 HHJ327692:HHJ327694 HHJ327698:HHJ393216 HHJ393218:HHJ393220 HHJ393224:HHJ393225 HHJ393228:HHJ393230 HHJ393234:HHJ458752 HHJ458754:HHJ458756 HHJ458760:HHJ458761 HHJ458764:HHJ458766 HHJ458770:HHJ524288 HHJ524290:HHJ524292 HHJ524296:HHJ524297 HHJ524300:HHJ524302 HHJ524306:HHJ589824 HHJ589826:HHJ589828 HHJ589832:HHJ589833 HHJ589836:HHJ589838 HHJ589842:HHJ655360 HHJ655362:HHJ655364 HHJ655368:HHJ655369 HHJ655372:HHJ655374 HHJ655378:HHJ720896 HHJ720898:HHJ720900 HHJ720904:HHJ720905 HHJ720908:HHJ720910 HHJ720914:HHJ786432 HHJ786434:HHJ786436 HHJ786440:HHJ786441 HHJ786444:HHJ786446 HHJ786450:HHJ851968 HHJ851970:HHJ851972 HHJ851976:HHJ851977 HHJ851980:HHJ851982 HHJ851986:HHJ917504 HHJ917506:HHJ917508 HHJ917512:HHJ917513 HHJ917516:HHJ917518 HHJ917522:HHJ983040 HHJ983042:HHJ983044 HHJ983048:HHJ983049 HHJ983052:HHJ983054 HHJ983058:HHJ1048576 HRF3:HRF4 HRF8:HRF9 HRF12:HRF14 HRF18:HRF65536 HRF65538:HRF65540 HRF65544:HRF65545 HRF65548:HRF65550 HRF65554:HRF131072 HRF131074:HRF131076 HRF131080:HRF131081 HRF131084:HRF131086 HRF131090:HRF196608 HRF196610:HRF196612 HRF196616:HRF196617 HRF196620:HRF196622 HRF196626:HRF262144 HRF262146:HRF262148 HRF262152:HRF262153 HRF262156:HRF262158 HRF262162:HRF327680 HRF327682:HRF327684 HRF327688:HRF327689 HRF327692:HRF327694 HRF327698:HRF393216 HRF393218:HRF393220 HRF393224:HRF393225 HRF393228:HRF393230 HRF393234:HRF458752 HRF458754:HRF458756 HRF458760:HRF458761 HRF458764:HRF458766 HRF458770:HRF524288 HRF524290:HRF524292 HRF524296:HRF524297 HRF524300:HRF524302 HRF524306:HRF589824 HRF589826:HRF589828 HRF589832:HRF589833 HRF589836:HRF589838 HRF589842:HRF655360 HRF655362:HRF655364 HRF655368:HRF655369 HRF655372:HRF655374 HRF655378:HRF720896 HRF720898:HRF720900 HRF720904:HRF720905 HRF720908:HRF720910 HRF720914:HRF786432 HRF786434:HRF786436 HRF786440:HRF786441 HRF786444:HRF786446 HRF786450:HRF851968 HRF851970:HRF851972 HRF851976:HRF851977 HRF851980:HRF851982 HRF851986:HRF917504 HRF917506:HRF917508 HRF917512:HRF917513 HRF917516:HRF917518 HRF917522:HRF983040 HRF983042:HRF983044 HRF983048:HRF983049 HRF983052:HRF983054 HRF983058:HRF1048576 IBB3:IBB4 IBB8:IBB9 IBB12:IBB14 IBB18:IBB65536 IBB65538:IBB65540 IBB65544:IBB65545 IBB65548:IBB65550 IBB65554:IBB131072 IBB131074:IBB131076 IBB131080:IBB131081 IBB131084:IBB131086 IBB131090:IBB196608 IBB196610:IBB196612 IBB196616:IBB196617 IBB196620:IBB196622 IBB196626:IBB262144 IBB262146:IBB262148 IBB262152:IBB262153 IBB262156:IBB262158 IBB262162:IBB327680 IBB327682:IBB327684 IBB327688:IBB327689 IBB327692:IBB327694 IBB327698:IBB393216 IBB393218:IBB393220 IBB393224:IBB393225 IBB393228:IBB393230 IBB393234:IBB458752 IBB458754:IBB458756 IBB458760:IBB458761 IBB458764:IBB458766 IBB458770:IBB524288 IBB524290:IBB524292 IBB524296:IBB524297 IBB524300:IBB524302 IBB524306:IBB589824 IBB589826:IBB589828 IBB589832:IBB589833 IBB589836:IBB589838 IBB589842:IBB655360 IBB655362:IBB655364 IBB655368:IBB655369 IBB655372:IBB655374 IBB655378:IBB720896 IBB720898:IBB720900 IBB720904:IBB720905 IBB720908:IBB720910 IBB720914:IBB786432 IBB786434:IBB786436 IBB786440:IBB786441 IBB786444:IBB786446 IBB786450:IBB851968 IBB851970:IBB851972 IBB851976:IBB851977 IBB851980:IBB851982 IBB851986:IBB917504 IBB917506:IBB917508 IBB917512:IBB917513 IBB917516:IBB917518 IBB917522:IBB983040 IBB983042:IBB983044 IBB983048:IBB983049 IBB983052:IBB983054 IBB983058:IBB1048576 IKX3:IKX4 IKX8:IKX9 IKX12:IKX14 IKX18:IKX65536 IKX65538:IKX65540 IKX65544:IKX65545 IKX65548:IKX65550 IKX65554:IKX131072 IKX131074:IKX131076 IKX131080:IKX131081 IKX131084:IKX131086 IKX131090:IKX196608 IKX196610:IKX196612 IKX196616:IKX196617 IKX196620:IKX196622 IKX196626:IKX262144 IKX262146:IKX262148 IKX262152:IKX262153 IKX262156:IKX262158 IKX262162:IKX327680 IKX327682:IKX327684 IKX327688:IKX327689 IKX327692:IKX327694 IKX327698:IKX393216 IKX393218:IKX393220 IKX393224:IKX393225 IKX393228:IKX393230 IKX393234:IKX458752 IKX458754:IKX458756 IKX458760:IKX458761 IKX458764:IKX458766 IKX458770:IKX524288 IKX524290:IKX524292 IKX524296:IKX524297 IKX524300:IKX524302 IKX524306:IKX589824 IKX589826:IKX589828 IKX589832:IKX589833 IKX589836:IKX589838 IKX589842:IKX655360 IKX655362:IKX655364 IKX655368:IKX655369 IKX655372:IKX655374 IKX655378:IKX720896 IKX720898:IKX720900 IKX720904:IKX720905 IKX720908:IKX720910 IKX720914:IKX786432 IKX786434:IKX786436 IKX786440:IKX786441 IKX786444:IKX786446 IKX786450:IKX851968 IKX851970:IKX851972 IKX851976:IKX851977 IKX851980:IKX851982 IKX851986:IKX917504 IKX917506:IKX917508 IKX917512:IKX917513 IKX917516:IKX917518 IKX917522:IKX983040 IKX983042:IKX983044 IKX983048:IKX983049 IKX983052:IKX983054 IKX983058:IKX1048576 IUT3:IUT4 IUT8:IUT9 IUT12:IUT14 IUT18:IUT65536 IUT65538:IUT65540 IUT65544:IUT65545 IUT65548:IUT65550 IUT65554:IUT131072 IUT131074:IUT131076 IUT131080:IUT131081 IUT131084:IUT131086 IUT131090:IUT196608 IUT196610:IUT196612 IUT196616:IUT196617 IUT196620:IUT196622 IUT196626:IUT262144 IUT262146:IUT262148 IUT262152:IUT262153 IUT262156:IUT262158 IUT262162:IUT327680 IUT327682:IUT327684 IUT327688:IUT327689 IUT327692:IUT327694 IUT327698:IUT393216 IUT393218:IUT393220 IUT393224:IUT393225 IUT393228:IUT393230 IUT393234:IUT458752 IUT458754:IUT458756 IUT458760:IUT458761 IUT458764:IUT458766 IUT458770:IUT524288 IUT524290:IUT524292 IUT524296:IUT524297 IUT524300:IUT524302 IUT524306:IUT589824 IUT589826:IUT589828 IUT589832:IUT589833 IUT589836:IUT589838 IUT589842:IUT655360 IUT655362:IUT655364 IUT655368:IUT655369 IUT655372:IUT655374 IUT655378:IUT720896 IUT720898:IUT720900 IUT720904:IUT720905 IUT720908:IUT720910 IUT720914:IUT786432 IUT786434:IUT786436 IUT786440:IUT786441 IUT786444:IUT786446 IUT786450:IUT851968 IUT851970:IUT851972 IUT851976:IUT851977 IUT851980:IUT851982 IUT851986:IUT917504 IUT917506:IUT917508 IUT917512:IUT917513 IUT917516:IUT917518 IUT917522:IUT983040 IUT983042:IUT983044 IUT983048:IUT983049 IUT983052:IUT983054 IUT983058:IUT1048576 JEP3:JEP4 JEP8:JEP9 JEP12:JEP14 JEP18:JEP65536 JEP65538:JEP65540 JEP65544:JEP65545 JEP65548:JEP65550 JEP65554:JEP131072 JEP131074:JEP131076 JEP131080:JEP131081 JEP131084:JEP131086 JEP131090:JEP196608 JEP196610:JEP196612 JEP196616:JEP196617 JEP196620:JEP196622 JEP196626:JEP262144 JEP262146:JEP262148 JEP262152:JEP262153 JEP262156:JEP262158 JEP262162:JEP327680 JEP327682:JEP327684 JEP327688:JEP327689 JEP327692:JEP327694 JEP327698:JEP393216 JEP393218:JEP393220 JEP393224:JEP393225 JEP393228:JEP393230 JEP393234:JEP458752 JEP458754:JEP458756 JEP458760:JEP458761 JEP458764:JEP458766 JEP458770:JEP524288 JEP524290:JEP524292 JEP524296:JEP524297 JEP524300:JEP524302 JEP524306:JEP589824 JEP589826:JEP589828 JEP589832:JEP589833 JEP589836:JEP589838 JEP589842:JEP655360 JEP655362:JEP655364 JEP655368:JEP655369 JEP655372:JEP655374 JEP655378:JEP720896 JEP720898:JEP720900 JEP720904:JEP720905 JEP720908:JEP720910 JEP720914:JEP786432 JEP786434:JEP786436 JEP786440:JEP786441 JEP786444:JEP786446 JEP786450:JEP851968 JEP851970:JEP851972 JEP851976:JEP851977 JEP851980:JEP851982 JEP851986:JEP917504 JEP917506:JEP917508 JEP917512:JEP917513 JEP917516:JEP917518 JEP917522:JEP983040 JEP983042:JEP983044 JEP983048:JEP983049 JEP983052:JEP983054 JEP983058:JEP1048576 JOL3:JOL4 JOL8:JOL9 JOL12:JOL14 JOL18:JOL65536 JOL65538:JOL65540 JOL65544:JOL65545 JOL65548:JOL65550 JOL65554:JOL131072 JOL131074:JOL131076 JOL131080:JOL131081 JOL131084:JOL131086 JOL131090:JOL196608 JOL196610:JOL196612 JOL196616:JOL196617 JOL196620:JOL196622 JOL196626:JOL262144 JOL262146:JOL262148 JOL262152:JOL262153 JOL262156:JOL262158 JOL262162:JOL327680 JOL327682:JOL327684 JOL327688:JOL327689 JOL327692:JOL327694 JOL327698:JOL393216 JOL393218:JOL393220 JOL393224:JOL393225 JOL393228:JOL393230 JOL393234:JOL458752 JOL458754:JOL458756 JOL458760:JOL458761 JOL458764:JOL458766 JOL458770:JOL524288 JOL524290:JOL524292 JOL524296:JOL524297 JOL524300:JOL524302 JOL524306:JOL589824 JOL589826:JOL589828 JOL589832:JOL589833 JOL589836:JOL589838 JOL589842:JOL655360 JOL655362:JOL655364 JOL655368:JOL655369 JOL655372:JOL655374 JOL655378:JOL720896 JOL720898:JOL720900 JOL720904:JOL720905 JOL720908:JOL720910 JOL720914:JOL786432 JOL786434:JOL786436 JOL786440:JOL786441 JOL786444:JOL786446 JOL786450:JOL851968 JOL851970:JOL851972 JOL851976:JOL851977 JOL851980:JOL851982 JOL851986:JOL917504 JOL917506:JOL917508 JOL917512:JOL917513 JOL917516:JOL917518 JOL917522:JOL983040 JOL983042:JOL983044 JOL983048:JOL983049 JOL983052:JOL983054 JOL983058:JOL1048576 JYH3:JYH4 JYH8:JYH9 JYH12:JYH14 JYH18:JYH65536 JYH65538:JYH65540 JYH65544:JYH65545 JYH65548:JYH65550 JYH65554:JYH131072 JYH131074:JYH131076 JYH131080:JYH131081 JYH131084:JYH131086 JYH131090:JYH196608 JYH196610:JYH196612 JYH196616:JYH196617 JYH196620:JYH196622 JYH196626:JYH262144 JYH262146:JYH262148 JYH262152:JYH262153 JYH262156:JYH262158 JYH262162:JYH327680 JYH327682:JYH327684 JYH327688:JYH327689 JYH327692:JYH327694 JYH327698:JYH393216 JYH393218:JYH393220 JYH393224:JYH393225 JYH393228:JYH393230 JYH393234:JYH458752 JYH458754:JYH458756 JYH458760:JYH458761 JYH458764:JYH458766 JYH458770:JYH524288 JYH524290:JYH524292 JYH524296:JYH524297 JYH524300:JYH524302 JYH524306:JYH589824 JYH589826:JYH589828 JYH589832:JYH589833 JYH589836:JYH589838 JYH589842:JYH655360 JYH655362:JYH655364 JYH655368:JYH655369 JYH655372:JYH655374 JYH655378:JYH720896 JYH720898:JYH720900 JYH720904:JYH720905 JYH720908:JYH720910 JYH720914:JYH786432 JYH786434:JYH786436 JYH786440:JYH786441 JYH786444:JYH786446 JYH786450:JYH851968 JYH851970:JYH851972 JYH851976:JYH851977 JYH851980:JYH851982 JYH851986:JYH917504 JYH917506:JYH917508 JYH917512:JYH917513 JYH917516:JYH917518 JYH917522:JYH983040 JYH983042:JYH983044 JYH983048:JYH983049 JYH983052:JYH983054 JYH983058:JYH1048576 KID3:KID4 KID8:KID9 KID12:KID14 KID18:KID65536 KID65538:KID65540 KID65544:KID65545 KID65548:KID65550 KID65554:KID131072 KID131074:KID131076 KID131080:KID131081 KID131084:KID131086 KID131090:KID196608 KID196610:KID196612 KID196616:KID196617 KID196620:KID196622 KID196626:KID262144 KID262146:KID262148 KID262152:KID262153 KID262156:KID262158 KID262162:KID327680 KID327682:KID327684 KID327688:KID327689 KID327692:KID327694 KID327698:KID393216 KID393218:KID393220 KID393224:KID393225 KID393228:KID393230 KID393234:KID458752 KID458754:KID458756 KID458760:KID458761 KID458764:KID458766 KID458770:KID524288 KID524290:KID524292 KID524296:KID524297 KID524300:KID524302 KID524306:KID589824 KID589826:KID589828 KID589832:KID589833 KID589836:KID589838 KID589842:KID655360 KID655362:KID655364 KID655368:KID655369 KID655372:KID655374 KID655378:KID720896 KID720898:KID720900 KID720904:KID720905 KID720908:KID720910 KID720914:KID786432 KID786434:KID786436 KID786440:KID786441 KID786444:KID786446 KID786450:KID851968 KID851970:KID851972 KID851976:KID851977 KID851980:KID851982 KID851986:KID917504 KID917506:KID917508 KID917512:KID917513 KID917516:KID917518 KID917522:KID983040 KID983042:KID983044 KID983048:KID983049 KID983052:KID983054 KID983058:KID1048576 KRZ3:KRZ4 KRZ8:KRZ9 KRZ12:KRZ14 KRZ18:KRZ65536 KRZ65538:KRZ65540 KRZ65544:KRZ65545 KRZ65548:KRZ65550 KRZ65554:KRZ131072 KRZ131074:KRZ131076 KRZ131080:KRZ131081 KRZ131084:KRZ131086 KRZ131090:KRZ196608 KRZ196610:KRZ196612 KRZ196616:KRZ196617 KRZ196620:KRZ196622 KRZ196626:KRZ262144 KRZ262146:KRZ262148 KRZ262152:KRZ262153 KRZ262156:KRZ262158 KRZ262162:KRZ327680 KRZ327682:KRZ327684 KRZ327688:KRZ327689 KRZ327692:KRZ327694 KRZ327698:KRZ393216 KRZ393218:KRZ393220 KRZ393224:KRZ393225 KRZ393228:KRZ393230 KRZ393234:KRZ458752 KRZ458754:KRZ458756 KRZ458760:KRZ458761 KRZ458764:KRZ458766 KRZ458770:KRZ524288 KRZ524290:KRZ524292 KRZ524296:KRZ524297 KRZ524300:KRZ524302 KRZ524306:KRZ589824 KRZ589826:KRZ589828 KRZ589832:KRZ589833 KRZ589836:KRZ589838 KRZ589842:KRZ655360 KRZ655362:KRZ655364 KRZ655368:KRZ655369 KRZ655372:KRZ655374 KRZ655378:KRZ720896 KRZ720898:KRZ720900 KRZ720904:KRZ720905 KRZ720908:KRZ720910 KRZ720914:KRZ786432 KRZ786434:KRZ786436 KRZ786440:KRZ786441 KRZ786444:KRZ786446 KRZ786450:KRZ851968 KRZ851970:KRZ851972 KRZ851976:KRZ851977 KRZ851980:KRZ851982 KRZ851986:KRZ917504 KRZ917506:KRZ917508 KRZ917512:KRZ917513 KRZ917516:KRZ917518 KRZ917522:KRZ983040 KRZ983042:KRZ983044 KRZ983048:KRZ983049 KRZ983052:KRZ983054 KRZ983058:KRZ1048576 LBV3:LBV4 LBV8:LBV9 LBV12:LBV14 LBV18:LBV65536 LBV65538:LBV65540 LBV65544:LBV65545 LBV65548:LBV65550 LBV65554:LBV131072 LBV131074:LBV131076 LBV131080:LBV131081 LBV131084:LBV131086 LBV131090:LBV196608 LBV196610:LBV196612 LBV196616:LBV196617 LBV196620:LBV196622 LBV196626:LBV262144 LBV262146:LBV262148 LBV262152:LBV262153 LBV262156:LBV262158 LBV262162:LBV327680 LBV327682:LBV327684 LBV327688:LBV327689 LBV327692:LBV327694 LBV327698:LBV393216 LBV393218:LBV393220 LBV393224:LBV393225 LBV393228:LBV393230 LBV393234:LBV458752 LBV458754:LBV458756 LBV458760:LBV458761 LBV458764:LBV458766 LBV458770:LBV524288 LBV524290:LBV524292 LBV524296:LBV524297 LBV524300:LBV524302 LBV524306:LBV589824 LBV589826:LBV589828 LBV589832:LBV589833 LBV589836:LBV589838 LBV589842:LBV655360 LBV655362:LBV655364 LBV655368:LBV655369 LBV655372:LBV655374 LBV655378:LBV720896 LBV720898:LBV720900 LBV720904:LBV720905 LBV720908:LBV720910 LBV720914:LBV786432 LBV786434:LBV786436 LBV786440:LBV786441 LBV786444:LBV786446 LBV786450:LBV851968 LBV851970:LBV851972 LBV851976:LBV851977 LBV851980:LBV851982 LBV851986:LBV917504 LBV917506:LBV917508 LBV917512:LBV917513 LBV917516:LBV917518 LBV917522:LBV983040 LBV983042:LBV983044 LBV983048:LBV983049 LBV983052:LBV983054 LBV983058:LBV1048576 LLR3:LLR4 LLR8:LLR9 LLR12:LLR14 LLR18:LLR65536 LLR65538:LLR65540 LLR65544:LLR65545 LLR65548:LLR65550 LLR65554:LLR131072 LLR131074:LLR131076 LLR131080:LLR131081 LLR131084:LLR131086 LLR131090:LLR196608 LLR196610:LLR196612 LLR196616:LLR196617 LLR196620:LLR196622 LLR196626:LLR262144 LLR262146:LLR262148 LLR262152:LLR262153 LLR262156:LLR262158 LLR262162:LLR327680 LLR327682:LLR327684 LLR327688:LLR327689 LLR327692:LLR327694 LLR327698:LLR393216 LLR393218:LLR393220 LLR393224:LLR393225 LLR393228:LLR393230 LLR393234:LLR458752 LLR458754:LLR458756 LLR458760:LLR458761 LLR458764:LLR458766 LLR458770:LLR524288 LLR524290:LLR524292 LLR524296:LLR524297 LLR524300:LLR524302 LLR524306:LLR589824 LLR589826:LLR589828 LLR589832:LLR589833 LLR589836:LLR589838 LLR589842:LLR655360 LLR655362:LLR655364 LLR655368:LLR655369 LLR655372:LLR655374 LLR655378:LLR720896 LLR720898:LLR720900 LLR720904:LLR720905 LLR720908:LLR720910 LLR720914:LLR786432 LLR786434:LLR786436 LLR786440:LLR786441 LLR786444:LLR786446 LLR786450:LLR851968 LLR851970:LLR851972 LLR851976:LLR851977 LLR851980:LLR851982 LLR851986:LLR917504 LLR917506:LLR917508 LLR917512:LLR917513 LLR917516:LLR917518 LLR917522:LLR983040 LLR983042:LLR983044 LLR983048:LLR983049 LLR983052:LLR983054 LLR983058:LLR1048576 LVN3:LVN4 LVN8:LVN9 LVN12:LVN14 LVN18:LVN65536 LVN65538:LVN65540 LVN65544:LVN65545 LVN65548:LVN65550 LVN65554:LVN131072 LVN131074:LVN131076 LVN131080:LVN131081 LVN131084:LVN131086 LVN131090:LVN196608 LVN196610:LVN196612 LVN196616:LVN196617 LVN196620:LVN196622 LVN196626:LVN262144 LVN262146:LVN262148 LVN262152:LVN262153 LVN262156:LVN262158 LVN262162:LVN327680 LVN327682:LVN327684 LVN327688:LVN327689 LVN327692:LVN327694 LVN327698:LVN393216 LVN393218:LVN393220 LVN393224:LVN393225 LVN393228:LVN393230 LVN393234:LVN458752 LVN458754:LVN458756 LVN458760:LVN458761 LVN458764:LVN458766 LVN458770:LVN524288 LVN524290:LVN524292 LVN524296:LVN524297 LVN524300:LVN524302 LVN524306:LVN589824 LVN589826:LVN589828 LVN589832:LVN589833 LVN589836:LVN589838 LVN589842:LVN655360 LVN655362:LVN655364 LVN655368:LVN655369 LVN655372:LVN655374 LVN655378:LVN720896 LVN720898:LVN720900 LVN720904:LVN720905 LVN720908:LVN720910 LVN720914:LVN786432 LVN786434:LVN786436 LVN786440:LVN786441 LVN786444:LVN786446 LVN786450:LVN851968 LVN851970:LVN851972 LVN851976:LVN851977 LVN851980:LVN851982 LVN851986:LVN917504 LVN917506:LVN917508 LVN917512:LVN917513 LVN917516:LVN917518 LVN917522:LVN983040 LVN983042:LVN983044 LVN983048:LVN983049 LVN983052:LVN983054 LVN983058:LVN1048576 MFJ3:MFJ4 MFJ8:MFJ9 MFJ12:MFJ14 MFJ18:MFJ65536 MFJ65538:MFJ65540 MFJ65544:MFJ65545 MFJ65548:MFJ65550 MFJ65554:MFJ131072 MFJ131074:MFJ131076 MFJ131080:MFJ131081 MFJ131084:MFJ131086 MFJ131090:MFJ196608 MFJ196610:MFJ196612 MFJ196616:MFJ196617 MFJ196620:MFJ196622 MFJ196626:MFJ262144 MFJ262146:MFJ262148 MFJ262152:MFJ262153 MFJ262156:MFJ262158 MFJ262162:MFJ327680 MFJ327682:MFJ327684 MFJ327688:MFJ327689 MFJ327692:MFJ327694 MFJ327698:MFJ393216 MFJ393218:MFJ393220 MFJ393224:MFJ393225 MFJ393228:MFJ393230 MFJ393234:MFJ458752 MFJ458754:MFJ458756 MFJ458760:MFJ458761 MFJ458764:MFJ458766 MFJ458770:MFJ524288 MFJ524290:MFJ524292 MFJ524296:MFJ524297 MFJ524300:MFJ524302 MFJ524306:MFJ589824 MFJ589826:MFJ589828 MFJ589832:MFJ589833 MFJ589836:MFJ589838 MFJ589842:MFJ655360 MFJ655362:MFJ655364 MFJ655368:MFJ655369 MFJ655372:MFJ655374 MFJ655378:MFJ720896 MFJ720898:MFJ720900 MFJ720904:MFJ720905 MFJ720908:MFJ720910 MFJ720914:MFJ786432 MFJ786434:MFJ786436 MFJ786440:MFJ786441 MFJ786444:MFJ786446 MFJ786450:MFJ851968 MFJ851970:MFJ851972 MFJ851976:MFJ851977 MFJ851980:MFJ851982 MFJ851986:MFJ917504 MFJ917506:MFJ917508 MFJ917512:MFJ917513 MFJ917516:MFJ917518 MFJ917522:MFJ983040 MFJ983042:MFJ983044 MFJ983048:MFJ983049 MFJ983052:MFJ983054 MFJ983058:MFJ1048576 MPF3:MPF4 MPF8:MPF9 MPF12:MPF14 MPF18:MPF65536 MPF65538:MPF65540 MPF65544:MPF65545 MPF65548:MPF65550 MPF65554:MPF131072 MPF131074:MPF131076 MPF131080:MPF131081 MPF131084:MPF131086 MPF131090:MPF196608 MPF196610:MPF196612 MPF196616:MPF196617 MPF196620:MPF196622 MPF196626:MPF262144 MPF262146:MPF262148 MPF262152:MPF262153 MPF262156:MPF262158 MPF262162:MPF327680 MPF327682:MPF327684 MPF327688:MPF327689 MPF327692:MPF327694 MPF327698:MPF393216 MPF393218:MPF393220 MPF393224:MPF393225 MPF393228:MPF393230 MPF393234:MPF458752 MPF458754:MPF458756 MPF458760:MPF458761 MPF458764:MPF458766 MPF458770:MPF524288 MPF524290:MPF524292 MPF524296:MPF524297 MPF524300:MPF524302 MPF524306:MPF589824 MPF589826:MPF589828 MPF589832:MPF589833 MPF589836:MPF589838 MPF589842:MPF655360 MPF655362:MPF655364 MPF655368:MPF655369 MPF655372:MPF655374 MPF655378:MPF720896 MPF720898:MPF720900 MPF720904:MPF720905 MPF720908:MPF720910 MPF720914:MPF786432 MPF786434:MPF786436 MPF786440:MPF786441 MPF786444:MPF786446 MPF786450:MPF851968 MPF851970:MPF851972 MPF851976:MPF851977 MPF851980:MPF851982 MPF851986:MPF917504 MPF917506:MPF917508 MPF917512:MPF917513 MPF917516:MPF917518 MPF917522:MPF983040 MPF983042:MPF983044 MPF983048:MPF983049 MPF983052:MPF983054 MPF983058:MPF1048576 MZB3:MZB4 MZB8:MZB9 MZB12:MZB14 MZB18:MZB65536 MZB65538:MZB65540 MZB65544:MZB65545 MZB65548:MZB65550 MZB65554:MZB131072 MZB131074:MZB131076 MZB131080:MZB131081 MZB131084:MZB131086 MZB131090:MZB196608 MZB196610:MZB196612 MZB196616:MZB196617 MZB196620:MZB196622 MZB196626:MZB262144 MZB262146:MZB262148 MZB262152:MZB262153 MZB262156:MZB262158 MZB262162:MZB327680 MZB327682:MZB327684 MZB327688:MZB327689 MZB327692:MZB327694 MZB327698:MZB393216 MZB393218:MZB393220 MZB393224:MZB393225 MZB393228:MZB393230 MZB393234:MZB458752 MZB458754:MZB458756 MZB458760:MZB458761 MZB458764:MZB458766 MZB458770:MZB524288 MZB524290:MZB524292 MZB524296:MZB524297 MZB524300:MZB524302 MZB524306:MZB589824 MZB589826:MZB589828 MZB589832:MZB589833 MZB589836:MZB589838 MZB589842:MZB655360 MZB655362:MZB655364 MZB655368:MZB655369 MZB655372:MZB655374 MZB655378:MZB720896 MZB720898:MZB720900 MZB720904:MZB720905 MZB720908:MZB720910 MZB720914:MZB786432 MZB786434:MZB786436 MZB786440:MZB786441 MZB786444:MZB786446 MZB786450:MZB851968 MZB851970:MZB851972 MZB851976:MZB851977 MZB851980:MZB851982 MZB851986:MZB917504 MZB917506:MZB917508 MZB917512:MZB917513 MZB917516:MZB917518 MZB917522:MZB983040 MZB983042:MZB983044 MZB983048:MZB983049 MZB983052:MZB983054 MZB983058:MZB1048576 NIX3:NIX4 NIX8:NIX9 NIX12:NIX14 NIX18:NIX65536 NIX65538:NIX65540 NIX65544:NIX65545 NIX65548:NIX65550 NIX65554:NIX131072 NIX131074:NIX131076 NIX131080:NIX131081 NIX131084:NIX131086 NIX131090:NIX196608 NIX196610:NIX196612 NIX196616:NIX196617 NIX196620:NIX196622 NIX196626:NIX262144 NIX262146:NIX262148 NIX262152:NIX262153 NIX262156:NIX262158 NIX262162:NIX327680 NIX327682:NIX327684 NIX327688:NIX327689 NIX327692:NIX327694 NIX327698:NIX393216 NIX393218:NIX393220 NIX393224:NIX393225 NIX393228:NIX393230 NIX393234:NIX458752 NIX458754:NIX458756 NIX458760:NIX458761 NIX458764:NIX458766 NIX458770:NIX524288 NIX524290:NIX524292 NIX524296:NIX524297 NIX524300:NIX524302 NIX524306:NIX589824 NIX589826:NIX589828 NIX589832:NIX589833 NIX589836:NIX589838 NIX589842:NIX655360 NIX655362:NIX655364 NIX655368:NIX655369 NIX655372:NIX655374 NIX655378:NIX720896 NIX720898:NIX720900 NIX720904:NIX720905 NIX720908:NIX720910 NIX720914:NIX786432 NIX786434:NIX786436 NIX786440:NIX786441 NIX786444:NIX786446 NIX786450:NIX851968 NIX851970:NIX851972 NIX851976:NIX851977 NIX851980:NIX851982 NIX851986:NIX917504 NIX917506:NIX917508 NIX917512:NIX917513 NIX917516:NIX917518 NIX917522:NIX983040 NIX983042:NIX983044 NIX983048:NIX983049 NIX983052:NIX983054 NIX983058:NIX1048576 NST3:NST4 NST8:NST9 NST12:NST14 NST18:NST65536 NST65538:NST65540 NST65544:NST65545 NST65548:NST65550 NST65554:NST131072 NST131074:NST131076 NST131080:NST131081 NST131084:NST131086 NST131090:NST196608 NST196610:NST196612 NST196616:NST196617 NST196620:NST196622 NST196626:NST262144 NST262146:NST262148 NST262152:NST262153 NST262156:NST262158 NST262162:NST327680 NST327682:NST327684 NST327688:NST327689 NST327692:NST327694 NST327698:NST393216 NST393218:NST393220 NST393224:NST393225 NST393228:NST393230 NST393234:NST458752 NST458754:NST458756 NST458760:NST458761 NST458764:NST458766 NST458770:NST524288 NST524290:NST524292 NST524296:NST524297 NST524300:NST524302 NST524306:NST589824 NST589826:NST589828 NST589832:NST589833 NST589836:NST589838 NST589842:NST655360 NST655362:NST655364 NST655368:NST655369 NST655372:NST655374 NST655378:NST720896 NST720898:NST720900 NST720904:NST720905 NST720908:NST720910 NST720914:NST786432 NST786434:NST786436 NST786440:NST786441 NST786444:NST786446 NST786450:NST851968 NST851970:NST851972 NST851976:NST851977 NST851980:NST851982 NST851986:NST917504 NST917506:NST917508 NST917512:NST917513 NST917516:NST917518 NST917522:NST983040 NST983042:NST983044 NST983048:NST983049 NST983052:NST983054 NST983058:NST1048576 OCP3:OCP4 OCP8:OCP9 OCP12:OCP14 OCP18:OCP65536 OCP65538:OCP65540 OCP65544:OCP65545 OCP65548:OCP65550 OCP65554:OCP131072 OCP131074:OCP131076 OCP131080:OCP131081 OCP131084:OCP131086 OCP131090:OCP196608 OCP196610:OCP196612 OCP196616:OCP196617 OCP196620:OCP196622 OCP196626:OCP262144 OCP262146:OCP262148 OCP262152:OCP262153 OCP262156:OCP262158 OCP262162:OCP327680 OCP327682:OCP327684 OCP327688:OCP327689 OCP327692:OCP327694 OCP327698:OCP393216 OCP393218:OCP393220 OCP393224:OCP393225 OCP393228:OCP393230 OCP393234:OCP458752 OCP458754:OCP458756 OCP458760:OCP458761 OCP458764:OCP458766 OCP458770:OCP524288 OCP524290:OCP524292 OCP524296:OCP524297 OCP524300:OCP524302 OCP524306:OCP589824 OCP589826:OCP589828 OCP589832:OCP589833 OCP589836:OCP589838 OCP589842:OCP655360 OCP655362:OCP655364 OCP655368:OCP655369 OCP655372:OCP655374 OCP655378:OCP720896 OCP720898:OCP720900 OCP720904:OCP720905 OCP720908:OCP720910 OCP720914:OCP786432 OCP786434:OCP786436 OCP786440:OCP786441 OCP786444:OCP786446 OCP786450:OCP851968 OCP851970:OCP851972 OCP851976:OCP851977 OCP851980:OCP851982 OCP851986:OCP917504 OCP917506:OCP917508 OCP917512:OCP917513 OCP917516:OCP917518 OCP917522:OCP983040 OCP983042:OCP983044 OCP983048:OCP983049 OCP983052:OCP983054 OCP983058:OCP1048576 OML3:OML4 OML8:OML9 OML12:OML14 OML18:OML65536 OML65538:OML65540 OML65544:OML65545 OML65548:OML65550 OML65554:OML131072 OML131074:OML131076 OML131080:OML131081 OML131084:OML131086 OML131090:OML196608 OML196610:OML196612 OML196616:OML196617 OML196620:OML196622 OML196626:OML262144 OML262146:OML262148 OML262152:OML262153 OML262156:OML262158 OML262162:OML327680 OML327682:OML327684 OML327688:OML327689 OML327692:OML327694 OML327698:OML393216 OML393218:OML393220 OML393224:OML393225 OML393228:OML393230 OML393234:OML458752 OML458754:OML458756 OML458760:OML458761 OML458764:OML458766 OML458770:OML524288 OML524290:OML524292 OML524296:OML524297 OML524300:OML524302 OML524306:OML589824 OML589826:OML589828 OML589832:OML589833 OML589836:OML589838 OML589842:OML655360 OML655362:OML655364 OML655368:OML655369 OML655372:OML655374 OML655378:OML720896 OML720898:OML720900 OML720904:OML720905 OML720908:OML720910 OML720914:OML786432 OML786434:OML786436 OML786440:OML786441 OML786444:OML786446 OML786450:OML851968 OML851970:OML851972 OML851976:OML851977 OML851980:OML851982 OML851986:OML917504 OML917506:OML917508 OML917512:OML917513 OML917516:OML917518 OML917522:OML983040 OML983042:OML983044 OML983048:OML983049 OML983052:OML983054 OML983058:OML1048576 OWH3:OWH4 OWH8:OWH9 OWH12:OWH14 OWH18:OWH65536 OWH65538:OWH65540 OWH65544:OWH65545 OWH65548:OWH65550 OWH65554:OWH131072 OWH131074:OWH131076 OWH131080:OWH131081 OWH131084:OWH131086 OWH131090:OWH196608 OWH196610:OWH196612 OWH196616:OWH196617 OWH196620:OWH196622 OWH196626:OWH262144 OWH262146:OWH262148 OWH262152:OWH262153 OWH262156:OWH262158 OWH262162:OWH327680 OWH327682:OWH327684 OWH327688:OWH327689 OWH327692:OWH327694 OWH327698:OWH393216 OWH393218:OWH393220 OWH393224:OWH393225 OWH393228:OWH393230 OWH393234:OWH458752 OWH458754:OWH458756 OWH458760:OWH458761 OWH458764:OWH458766 OWH458770:OWH524288 OWH524290:OWH524292 OWH524296:OWH524297 OWH524300:OWH524302 OWH524306:OWH589824 OWH589826:OWH589828 OWH589832:OWH589833 OWH589836:OWH589838 OWH589842:OWH655360 OWH655362:OWH655364 OWH655368:OWH655369 OWH655372:OWH655374 OWH655378:OWH720896 OWH720898:OWH720900 OWH720904:OWH720905 OWH720908:OWH720910 OWH720914:OWH786432 OWH786434:OWH786436 OWH786440:OWH786441 OWH786444:OWH786446 OWH786450:OWH851968 OWH851970:OWH851972 OWH851976:OWH851977 OWH851980:OWH851982 OWH851986:OWH917504 OWH917506:OWH917508 OWH917512:OWH917513 OWH917516:OWH917518 OWH917522:OWH983040 OWH983042:OWH983044 OWH983048:OWH983049 OWH983052:OWH983054 OWH983058:OWH1048576 PGD3:PGD4 PGD8:PGD9 PGD12:PGD14 PGD18:PGD65536 PGD65538:PGD65540 PGD65544:PGD65545 PGD65548:PGD65550 PGD65554:PGD131072 PGD131074:PGD131076 PGD131080:PGD131081 PGD131084:PGD131086 PGD131090:PGD196608 PGD196610:PGD196612 PGD196616:PGD196617 PGD196620:PGD196622 PGD196626:PGD262144 PGD262146:PGD262148 PGD262152:PGD262153 PGD262156:PGD262158 PGD262162:PGD327680 PGD327682:PGD327684 PGD327688:PGD327689 PGD327692:PGD327694 PGD327698:PGD393216 PGD393218:PGD393220 PGD393224:PGD393225 PGD393228:PGD393230 PGD393234:PGD458752 PGD458754:PGD458756 PGD458760:PGD458761 PGD458764:PGD458766 PGD458770:PGD524288 PGD524290:PGD524292 PGD524296:PGD524297 PGD524300:PGD524302 PGD524306:PGD589824 PGD589826:PGD589828 PGD589832:PGD589833 PGD589836:PGD589838 PGD589842:PGD655360 PGD655362:PGD655364 PGD655368:PGD655369 PGD655372:PGD655374 PGD655378:PGD720896 PGD720898:PGD720900 PGD720904:PGD720905 PGD720908:PGD720910 PGD720914:PGD786432 PGD786434:PGD786436 PGD786440:PGD786441 PGD786444:PGD786446 PGD786450:PGD851968 PGD851970:PGD851972 PGD851976:PGD851977 PGD851980:PGD851982 PGD851986:PGD917504 PGD917506:PGD917508 PGD917512:PGD917513 PGD917516:PGD917518 PGD917522:PGD983040 PGD983042:PGD983044 PGD983048:PGD983049 PGD983052:PGD983054 PGD983058:PGD1048576 PPZ3:PPZ4 PPZ8:PPZ9 PPZ12:PPZ14 PPZ18:PPZ65536 PPZ65538:PPZ65540 PPZ65544:PPZ65545 PPZ65548:PPZ65550 PPZ65554:PPZ131072 PPZ131074:PPZ131076 PPZ131080:PPZ131081 PPZ131084:PPZ131086 PPZ131090:PPZ196608 PPZ196610:PPZ196612 PPZ196616:PPZ196617 PPZ196620:PPZ196622 PPZ196626:PPZ262144 PPZ262146:PPZ262148 PPZ262152:PPZ262153 PPZ262156:PPZ262158 PPZ262162:PPZ327680 PPZ327682:PPZ327684 PPZ327688:PPZ327689 PPZ327692:PPZ327694 PPZ327698:PPZ393216 PPZ393218:PPZ393220 PPZ393224:PPZ393225 PPZ393228:PPZ393230 PPZ393234:PPZ458752 PPZ458754:PPZ458756 PPZ458760:PPZ458761 PPZ458764:PPZ458766 PPZ458770:PPZ524288 PPZ524290:PPZ524292 PPZ524296:PPZ524297 PPZ524300:PPZ524302 PPZ524306:PPZ589824 PPZ589826:PPZ589828 PPZ589832:PPZ589833 PPZ589836:PPZ589838 PPZ589842:PPZ655360 PPZ655362:PPZ655364 PPZ655368:PPZ655369 PPZ655372:PPZ655374 PPZ655378:PPZ720896 PPZ720898:PPZ720900 PPZ720904:PPZ720905 PPZ720908:PPZ720910 PPZ720914:PPZ786432 PPZ786434:PPZ786436 PPZ786440:PPZ786441 PPZ786444:PPZ786446 PPZ786450:PPZ851968 PPZ851970:PPZ851972 PPZ851976:PPZ851977 PPZ851980:PPZ851982 PPZ851986:PPZ917504 PPZ917506:PPZ917508 PPZ917512:PPZ917513 PPZ917516:PPZ917518 PPZ917522:PPZ983040 PPZ983042:PPZ983044 PPZ983048:PPZ983049 PPZ983052:PPZ983054 PPZ983058:PPZ1048576 PZV3:PZV4 PZV8:PZV9 PZV12:PZV14 PZV18:PZV65536 PZV65538:PZV65540 PZV65544:PZV65545 PZV65548:PZV65550 PZV65554:PZV131072 PZV131074:PZV131076 PZV131080:PZV131081 PZV131084:PZV131086 PZV131090:PZV196608 PZV196610:PZV196612 PZV196616:PZV196617 PZV196620:PZV196622 PZV196626:PZV262144 PZV262146:PZV262148 PZV262152:PZV262153 PZV262156:PZV262158 PZV262162:PZV327680 PZV327682:PZV327684 PZV327688:PZV327689 PZV327692:PZV327694 PZV327698:PZV393216 PZV393218:PZV393220 PZV393224:PZV393225 PZV393228:PZV393230 PZV393234:PZV458752 PZV458754:PZV458756 PZV458760:PZV458761 PZV458764:PZV458766 PZV458770:PZV524288 PZV524290:PZV524292 PZV524296:PZV524297 PZV524300:PZV524302 PZV524306:PZV589824 PZV589826:PZV589828 PZV589832:PZV589833 PZV589836:PZV589838 PZV589842:PZV655360 PZV655362:PZV655364 PZV655368:PZV655369 PZV655372:PZV655374 PZV655378:PZV720896 PZV720898:PZV720900 PZV720904:PZV720905 PZV720908:PZV720910 PZV720914:PZV786432 PZV786434:PZV786436 PZV786440:PZV786441 PZV786444:PZV786446 PZV786450:PZV851968 PZV851970:PZV851972 PZV851976:PZV851977 PZV851980:PZV851982 PZV851986:PZV917504 PZV917506:PZV917508 PZV917512:PZV917513 PZV917516:PZV917518 PZV917522:PZV983040 PZV983042:PZV983044 PZV983048:PZV983049 PZV983052:PZV983054 PZV983058:PZV1048576 QJR3:QJR4 QJR8:QJR9 QJR12:QJR14 QJR18:QJR65536 QJR65538:QJR65540 QJR65544:QJR65545 QJR65548:QJR65550 QJR65554:QJR131072 QJR131074:QJR131076 QJR131080:QJR131081 QJR131084:QJR131086 QJR131090:QJR196608 QJR196610:QJR196612 QJR196616:QJR196617 QJR196620:QJR196622 QJR196626:QJR262144 QJR262146:QJR262148 QJR262152:QJR262153 QJR262156:QJR262158 QJR262162:QJR327680 QJR327682:QJR327684 QJR327688:QJR327689 QJR327692:QJR327694 QJR327698:QJR393216 QJR393218:QJR393220 QJR393224:QJR393225 QJR393228:QJR393230 QJR393234:QJR458752 QJR458754:QJR458756 QJR458760:QJR458761 QJR458764:QJR458766 QJR458770:QJR524288 QJR524290:QJR524292 QJR524296:QJR524297 QJR524300:QJR524302 QJR524306:QJR589824 QJR589826:QJR589828 QJR589832:QJR589833 QJR589836:QJR589838 QJR589842:QJR655360 QJR655362:QJR655364 QJR655368:QJR655369 QJR655372:QJR655374 QJR655378:QJR720896 QJR720898:QJR720900 QJR720904:QJR720905 QJR720908:QJR720910 QJR720914:QJR786432 QJR786434:QJR786436 QJR786440:QJR786441 QJR786444:QJR786446 QJR786450:QJR851968 QJR851970:QJR851972 QJR851976:QJR851977 QJR851980:QJR851982 QJR851986:QJR917504 QJR917506:QJR917508 QJR917512:QJR917513 QJR917516:QJR917518 QJR917522:QJR983040 QJR983042:QJR983044 QJR983048:QJR983049 QJR983052:QJR983054 QJR983058:QJR1048576 QTN3:QTN4 QTN8:QTN9 QTN12:QTN14 QTN18:QTN65536 QTN65538:QTN65540 QTN65544:QTN65545 QTN65548:QTN65550 QTN65554:QTN131072 QTN131074:QTN131076 QTN131080:QTN131081 QTN131084:QTN131086 QTN131090:QTN196608 QTN196610:QTN196612 QTN196616:QTN196617 QTN196620:QTN196622 QTN196626:QTN262144 QTN262146:QTN262148 QTN262152:QTN262153 QTN262156:QTN262158 QTN262162:QTN327680 QTN327682:QTN327684 QTN327688:QTN327689 QTN327692:QTN327694 QTN327698:QTN393216 QTN393218:QTN393220 QTN393224:QTN393225 QTN393228:QTN393230 QTN393234:QTN458752 QTN458754:QTN458756 QTN458760:QTN458761 QTN458764:QTN458766 QTN458770:QTN524288 QTN524290:QTN524292 QTN524296:QTN524297 QTN524300:QTN524302 QTN524306:QTN589824 QTN589826:QTN589828 QTN589832:QTN589833 QTN589836:QTN589838 QTN589842:QTN655360 QTN655362:QTN655364 QTN655368:QTN655369 QTN655372:QTN655374 QTN655378:QTN720896 QTN720898:QTN720900 QTN720904:QTN720905 QTN720908:QTN720910 QTN720914:QTN786432 QTN786434:QTN786436 QTN786440:QTN786441 QTN786444:QTN786446 QTN786450:QTN851968 QTN851970:QTN851972 QTN851976:QTN851977 QTN851980:QTN851982 QTN851986:QTN917504 QTN917506:QTN917508 QTN917512:QTN917513 QTN917516:QTN917518 QTN917522:QTN983040 QTN983042:QTN983044 QTN983048:QTN983049 QTN983052:QTN983054 QTN983058:QTN1048576 RDJ3:RDJ4 RDJ8:RDJ9 RDJ12:RDJ14 RDJ18:RDJ65536 RDJ65538:RDJ65540 RDJ65544:RDJ65545 RDJ65548:RDJ65550 RDJ65554:RDJ131072 RDJ131074:RDJ131076 RDJ131080:RDJ131081 RDJ131084:RDJ131086 RDJ131090:RDJ196608 RDJ196610:RDJ196612 RDJ196616:RDJ196617 RDJ196620:RDJ196622 RDJ196626:RDJ262144 RDJ262146:RDJ262148 RDJ262152:RDJ262153 RDJ262156:RDJ262158 RDJ262162:RDJ327680 RDJ327682:RDJ327684 RDJ327688:RDJ327689 RDJ327692:RDJ327694 RDJ327698:RDJ393216 RDJ393218:RDJ393220 RDJ393224:RDJ393225 RDJ393228:RDJ393230 RDJ393234:RDJ458752 RDJ458754:RDJ458756 RDJ458760:RDJ458761 RDJ458764:RDJ458766 RDJ458770:RDJ524288 RDJ524290:RDJ524292 RDJ524296:RDJ524297 RDJ524300:RDJ524302 RDJ524306:RDJ589824 RDJ589826:RDJ589828 RDJ589832:RDJ589833 RDJ589836:RDJ589838 RDJ589842:RDJ655360 RDJ655362:RDJ655364 RDJ655368:RDJ655369 RDJ655372:RDJ655374 RDJ655378:RDJ720896 RDJ720898:RDJ720900 RDJ720904:RDJ720905 RDJ720908:RDJ720910 RDJ720914:RDJ786432 RDJ786434:RDJ786436 RDJ786440:RDJ786441 RDJ786444:RDJ786446 RDJ786450:RDJ851968 RDJ851970:RDJ851972 RDJ851976:RDJ851977 RDJ851980:RDJ851982 RDJ851986:RDJ917504 RDJ917506:RDJ917508 RDJ917512:RDJ917513 RDJ917516:RDJ917518 RDJ917522:RDJ983040 RDJ983042:RDJ983044 RDJ983048:RDJ983049 RDJ983052:RDJ983054 RDJ983058:RDJ1048576 RNF3:RNF4 RNF8:RNF9 RNF12:RNF14 RNF18:RNF65536 RNF65538:RNF65540 RNF65544:RNF65545 RNF65548:RNF65550 RNF65554:RNF131072 RNF131074:RNF131076 RNF131080:RNF131081 RNF131084:RNF131086 RNF131090:RNF196608 RNF196610:RNF196612 RNF196616:RNF196617 RNF196620:RNF196622 RNF196626:RNF262144 RNF262146:RNF262148 RNF262152:RNF262153 RNF262156:RNF262158 RNF262162:RNF327680 RNF327682:RNF327684 RNF327688:RNF327689 RNF327692:RNF327694 RNF327698:RNF393216 RNF393218:RNF393220 RNF393224:RNF393225 RNF393228:RNF393230 RNF393234:RNF458752 RNF458754:RNF458756 RNF458760:RNF458761 RNF458764:RNF458766 RNF458770:RNF524288 RNF524290:RNF524292 RNF524296:RNF524297 RNF524300:RNF524302 RNF524306:RNF589824 RNF589826:RNF589828 RNF589832:RNF589833 RNF589836:RNF589838 RNF589842:RNF655360 RNF655362:RNF655364 RNF655368:RNF655369 RNF655372:RNF655374 RNF655378:RNF720896 RNF720898:RNF720900 RNF720904:RNF720905 RNF720908:RNF720910 RNF720914:RNF786432 RNF786434:RNF786436 RNF786440:RNF786441 RNF786444:RNF786446 RNF786450:RNF851968 RNF851970:RNF851972 RNF851976:RNF851977 RNF851980:RNF851982 RNF851986:RNF917504 RNF917506:RNF917508 RNF917512:RNF917513 RNF917516:RNF917518 RNF917522:RNF983040 RNF983042:RNF983044 RNF983048:RNF983049 RNF983052:RNF983054 RNF983058:RNF1048576 RXB3:RXB4 RXB8:RXB9 RXB12:RXB14 RXB18:RXB65536 RXB65538:RXB65540 RXB65544:RXB65545 RXB65548:RXB65550 RXB65554:RXB131072 RXB131074:RXB131076 RXB131080:RXB131081 RXB131084:RXB131086 RXB131090:RXB196608 RXB196610:RXB196612 RXB196616:RXB196617 RXB196620:RXB196622 RXB196626:RXB262144 RXB262146:RXB262148 RXB262152:RXB262153 RXB262156:RXB262158 RXB262162:RXB327680 RXB327682:RXB327684 RXB327688:RXB327689 RXB327692:RXB327694 RXB327698:RXB393216 RXB393218:RXB393220 RXB393224:RXB393225 RXB393228:RXB393230 RXB393234:RXB458752 RXB458754:RXB458756 RXB458760:RXB458761 RXB458764:RXB458766 RXB458770:RXB524288 RXB524290:RXB524292 RXB524296:RXB524297 RXB524300:RXB524302 RXB524306:RXB589824 RXB589826:RXB589828 RXB589832:RXB589833 RXB589836:RXB589838 RXB589842:RXB655360 RXB655362:RXB655364 RXB655368:RXB655369 RXB655372:RXB655374 RXB655378:RXB720896 RXB720898:RXB720900 RXB720904:RXB720905 RXB720908:RXB720910 RXB720914:RXB786432 RXB786434:RXB786436 RXB786440:RXB786441 RXB786444:RXB786446 RXB786450:RXB851968 RXB851970:RXB851972 RXB851976:RXB851977 RXB851980:RXB851982 RXB851986:RXB917504 RXB917506:RXB917508 RXB917512:RXB917513 RXB917516:RXB917518 RXB917522:RXB983040 RXB983042:RXB983044 RXB983048:RXB983049 RXB983052:RXB983054 RXB983058:RXB1048576 SGX3:SGX4 SGX8:SGX9 SGX12:SGX14 SGX18:SGX65536 SGX65538:SGX65540 SGX65544:SGX65545 SGX65548:SGX65550 SGX65554:SGX131072 SGX131074:SGX131076 SGX131080:SGX131081 SGX131084:SGX131086 SGX131090:SGX196608 SGX196610:SGX196612 SGX196616:SGX196617 SGX196620:SGX196622 SGX196626:SGX262144 SGX262146:SGX262148 SGX262152:SGX262153 SGX262156:SGX262158 SGX262162:SGX327680 SGX327682:SGX327684 SGX327688:SGX327689 SGX327692:SGX327694 SGX327698:SGX393216 SGX393218:SGX393220 SGX393224:SGX393225 SGX393228:SGX393230 SGX393234:SGX458752 SGX458754:SGX458756 SGX458760:SGX458761 SGX458764:SGX458766 SGX458770:SGX524288 SGX524290:SGX524292 SGX524296:SGX524297 SGX524300:SGX524302 SGX524306:SGX589824 SGX589826:SGX589828 SGX589832:SGX589833 SGX589836:SGX589838 SGX589842:SGX655360 SGX655362:SGX655364 SGX655368:SGX655369 SGX655372:SGX655374 SGX655378:SGX720896 SGX720898:SGX720900 SGX720904:SGX720905 SGX720908:SGX720910 SGX720914:SGX786432 SGX786434:SGX786436 SGX786440:SGX786441 SGX786444:SGX786446 SGX786450:SGX851968 SGX851970:SGX851972 SGX851976:SGX851977 SGX851980:SGX851982 SGX851986:SGX917504 SGX917506:SGX917508 SGX917512:SGX917513 SGX917516:SGX917518 SGX917522:SGX983040 SGX983042:SGX983044 SGX983048:SGX983049 SGX983052:SGX983054 SGX983058:SGX1048576 SQT3:SQT4 SQT8:SQT9 SQT12:SQT14 SQT18:SQT65536 SQT65538:SQT65540 SQT65544:SQT65545 SQT65548:SQT65550 SQT65554:SQT131072 SQT131074:SQT131076 SQT131080:SQT131081 SQT131084:SQT131086 SQT131090:SQT196608 SQT196610:SQT196612 SQT196616:SQT196617 SQT196620:SQT196622 SQT196626:SQT262144 SQT262146:SQT262148 SQT262152:SQT262153 SQT262156:SQT262158 SQT262162:SQT327680 SQT327682:SQT327684 SQT327688:SQT327689 SQT327692:SQT327694 SQT327698:SQT393216 SQT393218:SQT393220 SQT393224:SQT393225 SQT393228:SQT393230 SQT393234:SQT458752 SQT458754:SQT458756 SQT458760:SQT458761 SQT458764:SQT458766 SQT458770:SQT524288 SQT524290:SQT524292 SQT524296:SQT524297 SQT524300:SQT524302 SQT524306:SQT589824 SQT589826:SQT589828 SQT589832:SQT589833 SQT589836:SQT589838 SQT589842:SQT655360 SQT655362:SQT655364 SQT655368:SQT655369 SQT655372:SQT655374 SQT655378:SQT720896 SQT720898:SQT720900 SQT720904:SQT720905 SQT720908:SQT720910 SQT720914:SQT786432 SQT786434:SQT786436 SQT786440:SQT786441 SQT786444:SQT786446 SQT786450:SQT851968 SQT851970:SQT851972 SQT851976:SQT851977 SQT851980:SQT851982 SQT851986:SQT917504 SQT917506:SQT917508 SQT917512:SQT917513 SQT917516:SQT917518 SQT917522:SQT983040 SQT983042:SQT983044 SQT983048:SQT983049 SQT983052:SQT983054 SQT983058:SQT1048576 TAP3:TAP4 TAP8:TAP9 TAP12:TAP14 TAP18:TAP65536 TAP65538:TAP65540 TAP65544:TAP65545 TAP65548:TAP65550 TAP65554:TAP131072 TAP131074:TAP131076 TAP131080:TAP131081 TAP131084:TAP131086 TAP131090:TAP196608 TAP196610:TAP196612 TAP196616:TAP196617 TAP196620:TAP196622 TAP196626:TAP262144 TAP262146:TAP262148 TAP262152:TAP262153 TAP262156:TAP262158 TAP262162:TAP327680 TAP327682:TAP327684 TAP327688:TAP327689 TAP327692:TAP327694 TAP327698:TAP393216 TAP393218:TAP393220 TAP393224:TAP393225 TAP393228:TAP393230 TAP393234:TAP458752 TAP458754:TAP458756 TAP458760:TAP458761 TAP458764:TAP458766 TAP458770:TAP524288 TAP524290:TAP524292 TAP524296:TAP524297 TAP524300:TAP524302 TAP524306:TAP589824 TAP589826:TAP589828 TAP589832:TAP589833 TAP589836:TAP589838 TAP589842:TAP655360 TAP655362:TAP655364 TAP655368:TAP655369 TAP655372:TAP655374 TAP655378:TAP720896 TAP720898:TAP720900 TAP720904:TAP720905 TAP720908:TAP720910 TAP720914:TAP786432 TAP786434:TAP786436 TAP786440:TAP786441 TAP786444:TAP786446 TAP786450:TAP851968 TAP851970:TAP851972 TAP851976:TAP851977 TAP851980:TAP851982 TAP851986:TAP917504 TAP917506:TAP917508 TAP917512:TAP917513 TAP917516:TAP917518 TAP917522:TAP983040 TAP983042:TAP983044 TAP983048:TAP983049 TAP983052:TAP983054 TAP983058:TAP1048576 TKL3:TKL4 TKL8:TKL9 TKL12:TKL14 TKL18:TKL65536 TKL65538:TKL65540 TKL65544:TKL65545 TKL65548:TKL65550 TKL65554:TKL131072 TKL131074:TKL131076 TKL131080:TKL131081 TKL131084:TKL131086 TKL131090:TKL196608 TKL196610:TKL196612 TKL196616:TKL196617 TKL196620:TKL196622 TKL196626:TKL262144 TKL262146:TKL262148 TKL262152:TKL262153 TKL262156:TKL262158 TKL262162:TKL327680 TKL327682:TKL327684 TKL327688:TKL327689 TKL327692:TKL327694 TKL327698:TKL393216 TKL393218:TKL393220 TKL393224:TKL393225 TKL393228:TKL393230 TKL393234:TKL458752 TKL458754:TKL458756 TKL458760:TKL458761 TKL458764:TKL458766 TKL458770:TKL524288 TKL524290:TKL524292 TKL524296:TKL524297 TKL524300:TKL524302 TKL524306:TKL589824 TKL589826:TKL589828 TKL589832:TKL589833 TKL589836:TKL589838 TKL589842:TKL655360 TKL655362:TKL655364 TKL655368:TKL655369 TKL655372:TKL655374 TKL655378:TKL720896 TKL720898:TKL720900 TKL720904:TKL720905 TKL720908:TKL720910 TKL720914:TKL786432 TKL786434:TKL786436 TKL786440:TKL786441 TKL786444:TKL786446 TKL786450:TKL851968 TKL851970:TKL851972 TKL851976:TKL851977 TKL851980:TKL851982 TKL851986:TKL917504 TKL917506:TKL917508 TKL917512:TKL917513 TKL917516:TKL917518 TKL917522:TKL983040 TKL983042:TKL983044 TKL983048:TKL983049 TKL983052:TKL983054 TKL983058:TKL1048576 TUH3:TUH4 TUH8:TUH9 TUH12:TUH14 TUH18:TUH65536 TUH65538:TUH65540 TUH65544:TUH65545 TUH65548:TUH65550 TUH65554:TUH131072 TUH131074:TUH131076 TUH131080:TUH131081 TUH131084:TUH131086 TUH131090:TUH196608 TUH196610:TUH196612 TUH196616:TUH196617 TUH196620:TUH196622 TUH196626:TUH262144 TUH262146:TUH262148 TUH262152:TUH262153 TUH262156:TUH262158 TUH262162:TUH327680 TUH327682:TUH327684 TUH327688:TUH327689 TUH327692:TUH327694 TUH327698:TUH393216 TUH393218:TUH393220 TUH393224:TUH393225 TUH393228:TUH393230 TUH393234:TUH458752 TUH458754:TUH458756 TUH458760:TUH458761 TUH458764:TUH458766 TUH458770:TUH524288 TUH524290:TUH524292 TUH524296:TUH524297 TUH524300:TUH524302 TUH524306:TUH589824 TUH589826:TUH589828 TUH589832:TUH589833 TUH589836:TUH589838 TUH589842:TUH655360 TUH655362:TUH655364 TUH655368:TUH655369 TUH655372:TUH655374 TUH655378:TUH720896 TUH720898:TUH720900 TUH720904:TUH720905 TUH720908:TUH720910 TUH720914:TUH786432 TUH786434:TUH786436 TUH786440:TUH786441 TUH786444:TUH786446 TUH786450:TUH851968 TUH851970:TUH851972 TUH851976:TUH851977 TUH851980:TUH851982 TUH851986:TUH917504 TUH917506:TUH917508 TUH917512:TUH917513 TUH917516:TUH917518 TUH917522:TUH983040 TUH983042:TUH983044 TUH983048:TUH983049 TUH983052:TUH983054 TUH983058:TUH1048576 UED3:UED4 UED8:UED9 UED12:UED14 UED18:UED65536 UED65538:UED65540 UED65544:UED65545 UED65548:UED65550 UED65554:UED131072 UED131074:UED131076 UED131080:UED131081 UED131084:UED131086 UED131090:UED196608 UED196610:UED196612 UED196616:UED196617 UED196620:UED196622 UED196626:UED262144 UED262146:UED262148 UED262152:UED262153 UED262156:UED262158 UED262162:UED327680 UED327682:UED327684 UED327688:UED327689 UED327692:UED327694 UED327698:UED393216 UED393218:UED393220 UED393224:UED393225 UED393228:UED393230 UED393234:UED458752 UED458754:UED458756 UED458760:UED458761 UED458764:UED458766 UED458770:UED524288 UED524290:UED524292 UED524296:UED524297 UED524300:UED524302 UED524306:UED589824 UED589826:UED589828 UED589832:UED589833 UED589836:UED589838 UED589842:UED655360 UED655362:UED655364 UED655368:UED655369 UED655372:UED655374 UED655378:UED720896 UED720898:UED720900 UED720904:UED720905 UED720908:UED720910 UED720914:UED786432 UED786434:UED786436 UED786440:UED786441 UED786444:UED786446 UED786450:UED851968 UED851970:UED851972 UED851976:UED851977 UED851980:UED851982 UED851986:UED917504 UED917506:UED917508 UED917512:UED917513 UED917516:UED917518 UED917522:UED983040 UED983042:UED983044 UED983048:UED983049 UED983052:UED983054 UED983058:UED1048576 UNZ3:UNZ4 UNZ8:UNZ9 UNZ12:UNZ14 UNZ18:UNZ65536 UNZ65538:UNZ65540 UNZ65544:UNZ65545 UNZ65548:UNZ65550 UNZ65554:UNZ131072 UNZ131074:UNZ131076 UNZ131080:UNZ131081 UNZ131084:UNZ131086 UNZ131090:UNZ196608 UNZ196610:UNZ196612 UNZ196616:UNZ196617 UNZ196620:UNZ196622 UNZ196626:UNZ262144 UNZ262146:UNZ262148 UNZ262152:UNZ262153 UNZ262156:UNZ262158 UNZ262162:UNZ327680 UNZ327682:UNZ327684 UNZ327688:UNZ327689 UNZ327692:UNZ327694 UNZ327698:UNZ393216 UNZ393218:UNZ393220 UNZ393224:UNZ393225 UNZ393228:UNZ393230 UNZ393234:UNZ458752 UNZ458754:UNZ458756 UNZ458760:UNZ458761 UNZ458764:UNZ458766 UNZ458770:UNZ524288 UNZ524290:UNZ524292 UNZ524296:UNZ524297 UNZ524300:UNZ524302 UNZ524306:UNZ589824 UNZ589826:UNZ589828 UNZ589832:UNZ589833 UNZ589836:UNZ589838 UNZ589842:UNZ655360 UNZ655362:UNZ655364 UNZ655368:UNZ655369 UNZ655372:UNZ655374 UNZ655378:UNZ720896 UNZ720898:UNZ720900 UNZ720904:UNZ720905 UNZ720908:UNZ720910 UNZ720914:UNZ786432 UNZ786434:UNZ786436 UNZ786440:UNZ786441 UNZ786444:UNZ786446 UNZ786450:UNZ851968 UNZ851970:UNZ851972 UNZ851976:UNZ851977 UNZ851980:UNZ851982 UNZ851986:UNZ917504 UNZ917506:UNZ917508 UNZ917512:UNZ917513 UNZ917516:UNZ917518 UNZ917522:UNZ983040 UNZ983042:UNZ983044 UNZ983048:UNZ983049 UNZ983052:UNZ983054 UNZ983058:UNZ1048576 UXV3:UXV4 UXV8:UXV9 UXV12:UXV14 UXV18:UXV65536 UXV65538:UXV65540 UXV65544:UXV65545 UXV65548:UXV65550 UXV65554:UXV131072 UXV131074:UXV131076 UXV131080:UXV131081 UXV131084:UXV131086 UXV131090:UXV196608 UXV196610:UXV196612 UXV196616:UXV196617 UXV196620:UXV196622 UXV196626:UXV262144 UXV262146:UXV262148 UXV262152:UXV262153 UXV262156:UXV262158 UXV262162:UXV327680 UXV327682:UXV327684 UXV327688:UXV327689 UXV327692:UXV327694 UXV327698:UXV393216 UXV393218:UXV393220 UXV393224:UXV393225 UXV393228:UXV393230 UXV393234:UXV458752 UXV458754:UXV458756 UXV458760:UXV458761 UXV458764:UXV458766 UXV458770:UXV524288 UXV524290:UXV524292 UXV524296:UXV524297 UXV524300:UXV524302 UXV524306:UXV589824 UXV589826:UXV589828 UXV589832:UXV589833 UXV589836:UXV589838 UXV589842:UXV655360 UXV655362:UXV655364 UXV655368:UXV655369 UXV655372:UXV655374 UXV655378:UXV720896 UXV720898:UXV720900 UXV720904:UXV720905 UXV720908:UXV720910 UXV720914:UXV786432 UXV786434:UXV786436 UXV786440:UXV786441 UXV786444:UXV786446 UXV786450:UXV851968 UXV851970:UXV851972 UXV851976:UXV851977 UXV851980:UXV851982 UXV851986:UXV917504 UXV917506:UXV917508 UXV917512:UXV917513 UXV917516:UXV917518 UXV917522:UXV983040 UXV983042:UXV983044 UXV983048:UXV983049 UXV983052:UXV983054 UXV983058:UXV1048576 VHR3:VHR4 VHR8:VHR9 VHR12:VHR14 VHR18:VHR65536 VHR65538:VHR65540 VHR65544:VHR65545 VHR65548:VHR65550 VHR65554:VHR131072 VHR131074:VHR131076 VHR131080:VHR131081 VHR131084:VHR131086 VHR131090:VHR196608 VHR196610:VHR196612 VHR196616:VHR196617 VHR196620:VHR196622 VHR196626:VHR262144 VHR262146:VHR262148 VHR262152:VHR262153 VHR262156:VHR262158 VHR262162:VHR327680 VHR327682:VHR327684 VHR327688:VHR327689 VHR327692:VHR327694 VHR327698:VHR393216 VHR393218:VHR393220 VHR393224:VHR393225 VHR393228:VHR393230 VHR393234:VHR458752 VHR458754:VHR458756 VHR458760:VHR458761 VHR458764:VHR458766 VHR458770:VHR524288 VHR524290:VHR524292 VHR524296:VHR524297 VHR524300:VHR524302 VHR524306:VHR589824 VHR589826:VHR589828 VHR589832:VHR589833 VHR589836:VHR589838 VHR589842:VHR655360 VHR655362:VHR655364 VHR655368:VHR655369 VHR655372:VHR655374 VHR655378:VHR720896 VHR720898:VHR720900 VHR720904:VHR720905 VHR720908:VHR720910 VHR720914:VHR786432 VHR786434:VHR786436 VHR786440:VHR786441 VHR786444:VHR786446 VHR786450:VHR851968 VHR851970:VHR851972 VHR851976:VHR851977 VHR851980:VHR851982 VHR851986:VHR917504 VHR917506:VHR917508 VHR917512:VHR917513 VHR917516:VHR917518 VHR917522:VHR983040 VHR983042:VHR983044 VHR983048:VHR983049 VHR983052:VHR983054 VHR983058:VHR1048576 VRN3:VRN4 VRN8:VRN9 VRN12:VRN14 VRN18:VRN65536 VRN65538:VRN65540 VRN65544:VRN65545 VRN65548:VRN65550 VRN65554:VRN131072 VRN131074:VRN131076 VRN131080:VRN131081 VRN131084:VRN131086 VRN131090:VRN196608 VRN196610:VRN196612 VRN196616:VRN196617 VRN196620:VRN196622 VRN196626:VRN262144 VRN262146:VRN262148 VRN262152:VRN262153 VRN262156:VRN262158 VRN262162:VRN327680 VRN327682:VRN327684 VRN327688:VRN327689 VRN327692:VRN327694 VRN327698:VRN393216 VRN393218:VRN393220 VRN393224:VRN393225 VRN393228:VRN393230 VRN393234:VRN458752 VRN458754:VRN458756 VRN458760:VRN458761 VRN458764:VRN458766 VRN458770:VRN524288 VRN524290:VRN524292 VRN524296:VRN524297 VRN524300:VRN524302 VRN524306:VRN589824 VRN589826:VRN589828 VRN589832:VRN589833 VRN589836:VRN589838 VRN589842:VRN655360 VRN655362:VRN655364 VRN655368:VRN655369 VRN655372:VRN655374 VRN655378:VRN720896 VRN720898:VRN720900 VRN720904:VRN720905 VRN720908:VRN720910 VRN720914:VRN786432 VRN786434:VRN786436 VRN786440:VRN786441 VRN786444:VRN786446 VRN786450:VRN851968 VRN851970:VRN851972 VRN851976:VRN851977 VRN851980:VRN851982 VRN851986:VRN917504 VRN917506:VRN917508 VRN917512:VRN917513 VRN917516:VRN917518 VRN917522:VRN983040 VRN983042:VRN983044 VRN983048:VRN983049 VRN983052:VRN983054 VRN983058:VRN1048576 WBJ3:WBJ4 WBJ8:WBJ9 WBJ12:WBJ14 WBJ18:WBJ65536 WBJ65538:WBJ65540 WBJ65544:WBJ65545 WBJ65548:WBJ65550 WBJ65554:WBJ131072 WBJ131074:WBJ131076 WBJ131080:WBJ131081 WBJ131084:WBJ131086 WBJ131090:WBJ196608 WBJ196610:WBJ196612 WBJ196616:WBJ196617 WBJ196620:WBJ196622 WBJ196626:WBJ262144 WBJ262146:WBJ262148 WBJ262152:WBJ262153 WBJ262156:WBJ262158 WBJ262162:WBJ327680 WBJ327682:WBJ327684 WBJ327688:WBJ327689 WBJ327692:WBJ327694 WBJ327698:WBJ393216 WBJ393218:WBJ393220 WBJ393224:WBJ393225 WBJ393228:WBJ393230 WBJ393234:WBJ458752 WBJ458754:WBJ458756 WBJ458760:WBJ458761 WBJ458764:WBJ458766 WBJ458770:WBJ524288 WBJ524290:WBJ524292 WBJ524296:WBJ524297 WBJ524300:WBJ524302 WBJ524306:WBJ589824 WBJ589826:WBJ589828 WBJ589832:WBJ589833 WBJ589836:WBJ589838 WBJ589842:WBJ655360 WBJ655362:WBJ655364 WBJ655368:WBJ655369 WBJ655372:WBJ655374 WBJ655378:WBJ720896 WBJ720898:WBJ720900 WBJ720904:WBJ720905 WBJ720908:WBJ720910 WBJ720914:WBJ786432 WBJ786434:WBJ786436 WBJ786440:WBJ786441 WBJ786444:WBJ786446 WBJ786450:WBJ851968 WBJ851970:WBJ851972 WBJ851976:WBJ851977 WBJ851980:WBJ851982 WBJ851986:WBJ917504 WBJ917506:WBJ917508 WBJ917512:WBJ917513 WBJ917516:WBJ917518 WBJ917522:WBJ983040 WBJ983042:WBJ983044 WBJ983048:WBJ983049 WBJ983052:WBJ983054 WBJ983058:WBJ1048576 WLF3:WLF4 WLF8:WLF9 WLF12:WLF14 WLF18:WLF65536 WLF65538:WLF65540 WLF65544:WLF65545 WLF65548:WLF65550 WLF65554:WLF131072 WLF131074:WLF131076 WLF131080:WLF131081 WLF131084:WLF131086 WLF131090:WLF196608 WLF196610:WLF196612 WLF196616:WLF196617 WLF196620:WLF196622 WLF196626:WLF262144 WLF262146:WLF262148 WLF262152:WLF262153 WLF262156:WLF262158 WLF262162:WLF327680 WLF327682:WLF327684 WLF327688:WLF327689 WLF327692:WLF327694 WLF327698:WLF393216 WLF393218:WLF393220 WLF393224:WLF393225 WLF393228:WLF393230 WLF393234:WLF458752 WLF458754:WLF458756 WLF458760:WLF458761 WLF458764:WLF458766 WLF458770:WLF524288 WLF524290:WLF524292 WLF524296:WLF524297 WLF524300:WLF524302 WLF524306:WLF589824 WLF589826:WLF589828 WLF589832:WLF589833 WLF589836:WLF589838 WLF589842:WLF655360 WLF655362:WLF655364 WLF655368:WLF655369 WLF655372:WLF655374 WLF655378:WLF720896 WLF720898:WLF720900 WLF720904:WLF720905 WLF720908:WLF720910 WLF720914:WLF786432 WLF786434:WLF786436 WLF786440:WLF786441 WLF786444:WLF786446 WLF786450:WLF851968 WLF851970:WLF851972 WLF851976:WLF851977 WLF851980:WLF851982 WLF851986:WLF917504 WLF917506:WLF917508 WLF917512:WLF917513 WLF917516:WLF917518 WLF917522:WLF983040 WLF983042:WLF983044 WLF983048:WLF983049 WLF983052:WLF983054 WLF983058:WLF1048576 WVB3:WVB4 WVB8:WVB9 WVB12:WVB14 WVB18:WVB65536 WVB65538:WVB65540 WVB65544:WVB65545 WVB65548:WVB65550 WVB65554:WVB131072 WVB131074:WVB131076 WVB131080:WVB131081 WVB131084:WVB131086 WVB131090:WVB196608 WVB196610:WVB196612 WVB196616:WVB196617 WVB196620:WVB196622 WVB196626:WVB262144 WVB262146:WVB262148 WVB262152:WVB262153 WVB262156:WVB262158 WVB262162:WVB327680 WVB327682:WVB327684 WVB327688:WVB327689 WVB327692:WVB327694 WVB327698:WVB393216 WVB393218:WVB393220 WVB393224:WVB393225 WVB393228:WVB393230 WVB393234:WVB458752 WVB458754:WVB458756 WVB458760:WVB458761 WVB458764:WVB458766 WVB458770:WVB524288 WVB524290:WVB524292 WVB524296:WVB524297 WVB524300:WVB524302 WVB524306:WVB589824 WVB589826:WVB589828 WVB589832:WVB589833 WVB589836:WVB589838 WVB589842:WVB655360 WVB655362:WVB655364 WVB655368:WVB655369 WVB655372:WVB655374 WVB655378:WVB720896 WVB720898:WVB720900 WVB720904:WVB720905 WVB720908:WVB720910 WVB720914:WVB786432 WVB786434:WVB786436 WVB786440:WVB786441 WVB786444:WVB786446 WVB786450:WVB851968 WVB851970:WVB851972 WVB851976:WVB851977 WVB851980:WVB851982 WVB851986:WVB917504 WVB917506:WVB917508 WVB917512:WVB917513 WVB917516:WVB917518 WVB917522:WVB983040 WVB983042:WVB983044 WVB983048:WVB983049 WVB983052:WVB983054 WVB983058:WVB1048576"/>
    <dataValidation allowBlank="1" showInputMessage="1" showErrorMessage="1" prompt="请输入三位数字的学校编号" sqref="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dataValidation type="whole" allowBlank="1" showInputMessage="1" showErrorMessage="1" error="请输入11位手机号" prompt="请输入11位手机号" sqref="F1:F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10000000000</formula1>
      <formula2>99999999999</formula2>
    </dataValidation>
    <dataValidation type="whole" allowBlank="1" showInputMessage="1" showErrorMessage="1" error="请用四位半角数字填写正确的年份，如“2015”、“2014”。" prompt="“入学年份”请用四位半角数字填写，如“2015”、“2014”。" sqref="E1:E1048576 L1:L1048576">
      <formula1>1000</formula1>
      <formula2>3000</formula2>
    </dataValidation>
    <dataValidation type="custom" allowBlank="1" showInputMessage="1" showErrorMessage="1" error="您输入的邮箱格式有误或长度超过50。" prompt="请输入正确的邮箱信息。" sqref="G1:G1048576 N1:N1048576 U1:U1048576">
      <formula1>COUNTIF(G1,"?*@?*.?*")*LEN(G1)&lt;50</formula1>
    </dataValidation>
    <dataValidation type="list" allowBlank="1" showInputMessage="1" showErrorMessage="1" sqref="B2:B65535 B65537:B131071 B131073:B196607 B196609:B262143 B262145:B327679 B327681:B393215 B393217:B458751 B458753:B524287 B524289:B589823 B589825:B655359 B655361:B720895 B720897:B786431 B786433:B851967 B851969:B917503 B917505:B983039 B983041:B1048576 I2:I65535 I65537:I131071 I131073:I196607 I196609:I262143 I262145:I327679 I327681:I393215 I393217:I458751 I458753:I524287 I524289:I589823 I589825:I655359 I655361:I720895 I720897:I786431 I786433:I851967 I851969:I917503 I917505:I983039 I983041:I1048576 P1:P1048576 IS2:IS65535 IS65537:IS131071 IS131073:IS196607 IS196609:IS262143 IS262145:IS327679 IS327681:IS393215 IS393217:IS458751 IS458753:IS524287 IS524289:IS589823 IS589825:IS655359 IS655361:IS720895 IS720897:IS786431 IS786433:IS851967 IS851969:IS917503 IS917505:IS983039 IS983041:IS1048576 IZ2:IZ65535 IZ65537:IZ131071 IZ131073:IZ196607 IZ196609:IZ262143 IZ262145:IZ327679 IZ327681:IZ393215 IZ393217:IZ458751 IZ458753:IZ524287 IZ524289:IZ589823 IZ589825:IZ655359 IZ655361:IZ720895 IZ720897:IZ786431 IZ786433:IZ851967 IZ851969:IZ917503 IZ917505:IZ983039 IZ983041:IZ1048576 JG1:JG1048576 JN1:JN1048576 SO2:SO65535 SO65537:SO131071 SO131073:SO196607 SO196609:SO262143 SO262145:SO327679 SO327681:SO393215 SO393217:SO458751 SO458753:SO524287 SO524289:SO589823 SO589825:SO655359 SO655361:SO720895 SO720897:SO786431 SO786433:SO851967 SO851969:SO917503 SO917505:SO983039 SO983041:SO1048576 SV2:SV65535 SV65537:SV131071 SV131073:SV196607 SV196609:SV262143 SV262145:SV327679 SV327681:SV393215 SV393217:SV458751 SV458753:SV524287 SV524289:SV589823 SV589825:SV655359 SV655361:SV720895 SV720897:SV786431 SV786433:SV851967 SV851969:SV917503 SV917505:SV983039 SV983041:SV1048576 TC1:TC1048576 TJ1:TJ1048576 ACK2:ACK65535 ACK65537:ACK131071 ACK131073:ACK196607 ACK196609:ACK262143 ACK262145:ACK327679 ACK327681:ACK393215 ACK393217:ACK458751 ACK458753:ACK524287 ACK524289:ACK589823 ACK589825:ACK655359 ACK655361:ACK720895 ACK720897:ACK786431 ACK786433:ACK851967 ACK851969:ACK917503 ACK917505:ACK983039 ACK983041:ACK1048576 ACR2:ACR65535 ACR65537:ACR131071 ACR131073:ACR196607 ACR196609:ACR262143 ACR262145:ACR327679 ACR327681:ACR393215 ACR393217:ACR458751 ACR458753:ACR524287 ACR524289:ACR589823 ACR589825:ACR655359 ACR655361:ACR720895 ACR720897:ACR786431 ACR786433:ACR851967 ACR851969:ACR917503 ACR917505:ACR983039 ACR983041:ACR1048576 ACY1:ACY1048576 ADF1:ADF1048576 AMG2:AMG65535 AMG65537:AMG131071 AMG131073:AMG196607 AMG196609:AMG262143 AMG262145:AMG327679 AMG327681:AMG393215 AMG393217:AMG458751 AMG458753:AMG524287 AMG524289:AMG589823 AMG589825:AMG655359 AMG655361:AMG720895 AMG720897:AMG786431 AMG786433:AMG851967 AMG851969:AMG917503 AMG917505:AMG983039 AMG983041:AMG1048576 AMN2:AMN65535 AMN65537:AMN131071 AMN131073:AMN196607 AMN196609:AMN262143 AMN262145:AMN327679 AMN327681:AMN393215 AMN393217:AMN458751 AMN458753:AMN524287 AMN524289:AMN589823 AMN589825:AMN655359 AMN655361:AMN720895 AMN720897:AMN786431 AMN786433:AMN851967 AMN851969:AMN917503 AMN917505:AMN983039 AMN983041:AMN1048576 AMU1:AMU1048576 ANB1:ANB1048576 AWC2:AWC65535 AWC65537:AWC131071 AWC131073:AWC196607 AWC196609:AWC262143 AWC262145:AWC327679 AWC327681:AWC393215 AWC393217:AWC458751 AWC458753:AWC524287 AWC524289:AWC589823 AWC589825:AWC655359 AWC655361:AWC720895 AWC720897:AWC786431 AWC786433:AWC851967 AWC851969:AWC917503 AWC917505:AWC983039 AWC983041:AWC1048576 AWJ2:AWJ65535 AWJ65537:AWJ131071 AWJ131073:AWJ196607 AWJ196609:AWJ262143 AWJ262145:AWJ327679 AWJ327681:AWJ393215 AWJ393217:AWJ458751 AWJ458753:AWJ524287 AWJ524289:AWJ589823 AWJ589825:AWJ655359 AWJ655361:AWJ720895 AWJ720897:AWJ786431 AWJ786433:AWJ851967 AWJ851969:AWJ917503 AWJ917505:AWJ983039 AWJ983041:AWJ1048576 AWQ1:AWQ1048576 AWX1:AWX1048576 BFY2:BFY65535 BFY65537:BFY131071 BFY131073:BFY196607 BFY196609:BFY262143 BFY262145:BFY327679 BFY327681:BFY393215 BFY393217:BFY458751 BFY458753:BFY524287 BFY524289:BFY589823 BFY589825:BFY655359 BFY655361:BFY720895 BFY720897:BFY786431 BFY786433:BFY851967 BFY851969:BFY917503 BFY917505:BFY983039 BFY983041:BFY1048576 BGF2:BGF65535 BGF65537:BGF131071 BGF131073:BGF196607 BGF196609:BGF262143 BGF262145:BGF327679 BGF327681:BGF393215 BGF393217:BGF458751 BGF458753:BGF524287 BGF524289:BGF589823 BGF589825:BGF655359 BGF655361:BGF720895 BGF720897:BGF786431 BGF786433:BGF851967 BGF851969:BGF917503 BGF917505:BGF983039 BGF983041:BGF1048576 BGM1:BGM1048576 BGT1:BGT1048576 BPU2:BPU65535 BPU65537:BPU131071 BPU131073:BPU196607 BPU196609:BPU262143 BPU262145:BPU327679 BPU327681:BPU393215 BPU393217:BPU458751 BPU458753:BPU524287 BPU524289:BPU589823 BPU589825:BPU655359 BPU655361:BPU720895 BPU720897:BPU786431 BPU786433:BPU851967 BPU851969:BPU917503 BPU917505:BPU983039 BPU983041:BPU1048576 BQB2:BQB65535 BQB65537:BQB131071 BQB131073:BQB196607 BQB196609:BQB262143 BQB262145:BQB327679 BQB327681:BQB393215 BQB393217:BQB458751 BQB458753:BQB524287 BQB524289:BQB589823 BQB589825:BQB655359 BQB655361:BQB720895 BQB720897:BQB786431 BQB786433:BQB851967 BQB851969:BQB917503 BQB917505:BQB983039 BQB983041:BQB1048576 BQI1:BQI1048576 BQP1:BQP1048576 BZQ2:BZQ65535 BZQ65537:BZQ131071 BZQ131073:BZQ196607 BZQ196609:BZQ262143 BZQ262145:BZQ327679 BZQ327681:BZQ393215 BZQ393217:BZQ458751 BZQ458753:BZQ524287 BZQ524289:BZQ589823 BZQ589825:BZQ655359 BZQ655361:BZQ720895 BZQ720897:BZQ786431 BZQ786433:BZQ851967 BZQ851969:BZQ917503 BZQ917505:BZQ983039 BZQ983041:BZQ1048576 BZX2:BZX65535 BZX65537:BZX131071 BZX131073:BZX196607 BZX196609:BZX262143 BZX262145:BZX327679 BZX327681:BZX393215 BZX393217:BZX458751 BZX458753:BZX524287 BZX524289:BZX589823 BZX589825:BZX655359 BZX655361:BZX720895 BZX720897:BZX786431 BZX786433:BZX851967 BZX851969:BZX917503 BZX917505:BZX983039 BZX983041:BZX1048576 CAE1:CAE1048576 CAL1:CAL1048576 CJM2:CJM65535 CJM65537:CJM131071 CJM131073:CJM196607 CJM196609:CJM262143 CJM262145:CJM327679 CJM327681:CJM393215 CJM393217:CJM458751 CJM458753:CJM524287 CJM524289:CJM589823 CJM589825:CJM655359 CJM655361:CJM720895 CJM720897:CJM786431 CJM786433:CJM851967 CJM851969:CJM917503 CJM917505:CJM983039 CJM983041:CJM1048576 CJT2:CJT65535 CJT65537:CJT131071 CJT131073:CJT196607 CJT196609:CJT262143 CJT262145:CJT327679 CJT327681:CJT393215 CJT393217:CJT458751 CJT458753:CJT524287 CJT524289:CJT589823 CJT589825:CJT655359 CJT655361:CJT720895 CJT720897:CJT786431 CJT786433:CJT851967 CJT851969:CJT917503 CJT917505:CJT983039 CJT983041:CJT1048576 CKA1:CKA1048576 CKH1:CKH1048576 CTI2:CTI65535 CTI65537:CTI131071 CTI131073:CTI196607 CTI196609:CTI262143 CTI262145:CTI327679 CTI327681:CTI393215 CTI393217:CTI458751 CTI458753:CTI524287 CTI524289:CTI589823 CTI589825:CTI655359 CTI655361:CTI720895 CTI720897:CTI786431 CTI786433:CTI851967 CTI851969:CTI917503 CTI917505:CTI983039 CTI983041:CTI1048576 CTP2:CTP65535 CTP65537:CTP131071 CTP131073:CTP196607 CTP196609:CTP262143 CTP262145:CTP327679 CTP327681:CTP393215 CTP393217:CTP458751 CTP458753:CTP524287 CTP524289:CTP589823 CTP589825:CTP655359 CTP655361:CTP720895 CTP720897:CTP786431 CTP786433:CTP851967 CTP851969:CTP917503 CTP917505:CTP983039 CTP983041:CTP1048576 CTW1:CTW1048576 CUD1:CUD1048576 DDE2:DDE65535 DDE65537:DDE131071 DDE131073:DDE196607 DDE196609:DDE262143 DDE262145:DDE327679 DDE327681:DDE393215 DDE393217:DDE458751 DDE458753:DDE524287 DDE524289:DDE589823 DDE589825:DDE655359 DDE655361:DDE720895 DDE720897:DDE786431 DDE786433:DDE851967 DDE851969:DDE917503 DDE917505:DDE983039 DDE983041:DDE1048576 DDL2:DDL65535 DDL65537:DDL131071 DDL131073:DDL196607 DDL196609:DDL262143 DDL262145:DDL327679 DDL327681:DDL393215 DDL393217:DDL458751 DDL458753:DDL524287 DDL524289:DDL589823 DDL589825:DDL655359 DDL655361:DDL720895 DDL720897:DDL786431 DDL786433:DDL851967 DDL851969:DDL917503 DDL917505:DDL983039 DDL983041:DDL1048576 DDS1:DDS1048576 DDZ1:DDZ1048576 DNA2:DNA65535 DNA65537:DNA131071 DNA131073:DNA196607 DNA196609:DNA262143 DNA262145:DNA327679 DNA327681:DNA393215 DNA393217:DNA458751 DNA458753:DNA524287 DNA524289:DNA589823 DNA589825:DNA655359 DNA655361:DNA720895 DNA720897:DNA786431 DNA786433:DNA851967 DNA851969:DNA917503 DNA917505:DNA983039 DNA983041:DNA1048576 DNH2:DNH65535 DNH65537:DNH131071 DNH131073:DNH196607 DNH196609:DNH262143 DNH262145:DNH327679 DNH327681:DNH393215 DNH393217:DNH458751 DNH458753:DNH524287 DNH524289:DNH589823 DNH589825:DNH655359 DNH655361:DNH720895 DNH720897:DNH786431 DNH786433:DNH851967 DNH851969:DNH917503 DNH917505:DNH983039 DNH983041:DNH1048576 DNO1:DNO1048576 DNV1:DNV1048576 DWW2:DWW65535 DWW65537:DWW131071 DWW131073:DWW196607 DWW196609:DWW262143 DWW262145:DWW327679 DWW327681:DWW393215 DWW393217:DWW458751 DWW458753:DWW524287 DWW524289:DWW589823 DWW589825:DWW655359 DWW655361:DWW720895 DWW720897:DWW786431 DWW786433:DWW851967 DWW851969:DWW917503 DWW917505:DWW983039 DWW983041:DWW1048576 DXD2:DXD65535 DXD65537:DXD131071 DXD131073:DXD196607 DXD196609:DXD262143 DXD262145:DXD327679 DXD327681:DXD393215 DXD393217:DXD458751 DXD458753:DXD524287 DXD524289:DXD589823 DXD589825:DXD655359 DXD655361:DXD720895 DXD720897:DXD786431 DXD786433:DXD851967 DXD851969:DXD917503 DXD917505:DXD983039 DXD983041:DXD1048576 DXK1:DXK1048576 DXR1:DXR1048576 EGS2:EGS65535 EGS65537:EGS131071 EGS131073:EGS196607 EGS196609:EGS262143 EGS262145:EGS327679 EGS327681:EGS393215 EGS393217:EGS458751 EGS458753:EGS524287 EGS524289:EGS589823 EGS589825:EGS655359 EGS655361:EGS720895 EGS720897:EGS786431 EGS786433:EGS851967 EGS851969:EGS917503 EGS917505:EGS983039 EGS983041:EGS1048576 EGZ2:EGZ65535 EGZ65537:EGZ131071 EGZ131073:EGZ196607 EGZ196609:EGZ262143 EGZ262145:EGZ327679 EGZ327681:EGZ393215 EGZ393217:EGZ458751 EGZ458753:EGZ524287 EGZ524289:EGZ589823 EGZ589825:EGZ655359 EGZ655361:EGZ720895 EGZ720897:EGZ786431 EGZ786433:EGZ851967 EGZ851969:EGZ917503 EGZ917505:EGZ983039 EGZ983041:EGZ1048576 EHG1:EHG1048576 EHN1:EHN1048576 EQO2:EQO65535 EQO65537:EQO131071 EQO131073:EQO196607 EQO196609:EQO262143 EQO262145:EQO327679 EQO327681:EQO393215 EQO393217:EQO458751 EQO458753:EQO524287 EQO524289:EQO589823 EQO589825:EQO655359 EQO655361:EQO720895 EQO720897:EQO786431 EQO786433:EQO851967 EQO851969:EQO917503 EQO917505:EQO983039 EQO983041:EQO1048576 EQV2:EQV65535 EQV65537:EQV131071 EQV131073:EQV196607 EQV196609:EQV262143 EQV262145:EQV327679 EQV327681:EQV393215 EQV393217:EQV458751 EQV458753:EQV524287 EQV524289:EQV589823 EQV589825:EQV655359 EQV655361:EQV720895 EQV720897:EQV786431 EQV786433:EQV851967 EQV851969:EQV917503 EQV917505:EQV983039 EQV983041:EQV1048576 ERC1:ERC1048576 ERJ1:ERJ1048576 FAK2:FAK65535 FAK65537:FAK131071 FAK131073:FAK196607 FAK196609:FAK262143 FAK262145:FAK327679 FAK327681:FAK393215 FAK393217:FAK458751 FAK458753:FAK524287 FAK524289:FAK589823 FAK589825:FAK655359 FAK655361:FAK720895 FAK720897:FAK786431 FAK786433:FAK851967 FAK851969:FAK917503 FAK917505:FAK983039 FAK983041:FAK1048576 FAR2:FAR65535 FAR65537:FAR131071 FAR131073:FAR196607 FAR196609:FAR262143 FAR262145:FAR327679 FAR327681:FAR393215 FAR393217:FAR458751 FAR458753:FAR524287 FAR524289:FAR589823 FAR589825:FAR655359 FAR655361:FAR720895 FAR720897:FAR786431 FAR786433:FAR851967 FAR851969:FAR917503 FAR917505:FAR983039 FAR983041:FAR1048576 FAY1:FAY1048576 FBF1:FBF1048576 FKG2:FKG65535 FKG65537:FKG131071 FKG131073:FKG196607 FKG196609:FKG262143 FKG262145:FKG327679 FKG327681:FKG393215 FKG393217:FKG458751 FKG458753:FKG524287 FKG524289:FKG589823 FKG589825:FKG655359 FKG655361:FKG720895 FKG720897:FKG786431 FKG786433:FKG851967 FKG851969:FKG917503 FKG917505:FKG983039 FKG983041:FKG1048576 FKN2:FKN65535 FKN65537:FKN131071 FKN131073:FKN196607 FKN196609:FKN262143 FKN262145:FKN327679 FKN327681:FKN393215 FKN393217:FKN458751 FKN458753:FKN524287 FKN524289:FKN589823 FKN589825:FKN655359 FKN655361:FKN720895 FKN720897:FKN786431 FKN786433:FKN851967 FKN851969:FKN917503 FKN917505:FKN983039 FKN983041:FKN1048576 FKU1:FKU1048576 FLB1:FLB1048576 FUC2:FUC65535 FUC65537:FUC131071 FUC131073:FUC196607 FUC196609:FUC262143 FUC262145:FUC327679 FUC327681:FUC393215 FUC393217:FUC458751 FUC458753:FUC524287 FUC524289:FUC589823 FUC589825:FUC655359 FUC655361:FUC720895 FUC720897:FUC786431 FUC786433:FUC851967 FUC851969:FUC917503 FUC917505:FUC983039 FUC983041:FUC1048576 FUJ2:FUJ65535 FUJ65537:FUJ131071 FUJ131073:FUJ196607 FUJ196609:FUJ262143 FUJ262145:FUJ327679 FUJ327681:FUJ393215 FUJ393217:FUJ458751 FUJ458753:FUJ524287 FUJ524289:FUJ589823 FUJ589825:FUJ655359 FUJ655361:FUJ720895 FUJ720897:FUJ786431 FUJ786433:FUJ851967 FUJ851969:FUJ917503 FUJ917505:FUJ983039 FUJ983041:FUJ1048576 FUQ1:FUQ1048576 FUX1:FUX1048576 GDY2:GDY65535 GDY65537:GDY131071 GDY131073:GDY196607 GDY196609:GDY262143 GDY262145:GDY327679 GDY327681:GDY393215 GDY393217:GDY458751 GDY458753:GDY524287 GDY524289:GDY589823 GDY589825:GDY655359 GDY655361:GDY720895 GDY720897:GDY786431 GDY786433:GDY851967 GDY851969:GDY917503 GDY917505:GDY983039 GDY983041:GDY1048576 GEF2:GEF65535 GEF65537:GEF131071 GEF131073:GEF196607 GEF196609:GEF262143 GEF262145:GEF327679 GEF327681:GEF393215 GEF393217:GEF458751 GEF458753:GEF524287 GEF524289:GEF589823 GEF589825:GEF655359 GEF655361:GEF720895 GEF720897:GEF786431 GEF786433:GEF851967 GEF851969:GEF917503 GEF917505:GEF983039 GEF983041:GEF1048576 GEM1:GEM1048576 GET1:GET1048576 GNU2:GNU65535 GNU65537:GNU131071 GNU131073:GNU196607 GNU196609:GNU262143 GNU262145:GNU327679 GNU327681:GNU393215 GNU393217:GNU458751 GNU458753:GNU524287 GNU524289:GNU589823 GNU589825:GNU655359 GNU655361:GNU720895 GNU720897:GNU786431 GNU786433:GNU851967 GNU851969:GNU917503 GNU917505:GNU983039 GNU983041:GNU1048576 GOB2:GOB65535 GOB65537:GOB131071 GOB131073:GOB196607 GOB196609:GOB262143 GOB262145:GOB327679 GOB327681:GOB393215 GOB393217:GOB458751 GOB458753:GOB524287 GOB524289:GOB589823 GOB589825:GOB655359 GOB655361:GOB720895 GOB720897:GOB786431 GOB786433:GOB851967 GOB851969:GOB917503 GOB917505:GOB983039 GOB983041:GOB1048576 GOI1:GOI1048576 GOP1:GOP1048576 GXQ2:GXQ65535 GXQ65537:GXQ131071 GXQ131073:GXQ196607 GXQ196609:GXQ262143 GXQ262145:GXQ327679 GXQ327681:GXQ393215 GXQ393217:GXQ458751 GXQ458753:GXQ524287 GXQ524289:GXQ589823 GXQ589825:GXQ655359 GXQ655361:GXQ720895 GXQ720897:GXQ786431 GXQ786433:GXQ851967 GXQ851969:GXQ917503 GXQ917505:GXQ983039 GXQ983041:GXQ1048576 GXX2:GXX65535 GXX65537:GXX131071 GXX131073:GXX196607 GXX196609:GXX262143 GXX262145:GXX327679 GXX327681:GXX393215 GXX393217:GXX458751 GXX458753:GXX524287 GXX524289:GXX589823 GXX589825:GXX655359 GXX655361:GXX720895 GXX720897:GXX786431 GXX786433:GXX851967 GXX851969:GXX917503 GXX917505:GXX983039 GXX983041:GXX1048576 GYE1:GYE1048576 GYL1:GYL1048576 HHM2:HHM65535 HHM65537:HHM131071 HHM131073:HHM196607 HHM196609:HHM262143 HHM262145:HHM327679 HHM327681:HHM393215 HHM393217:HHM458751 HHM458753:HHM524287 HHM524289:HHM589823 HHM589825:HHM655359 HHM655361:HHM720895 HHM720897:HHM786431 HHM786433:HHM851967 HHM851969:HHM917503 HHM917505:HHM983039 HHM983041:HHM1048576 HHT2:HHT65535 HHT65537:HHT131071 HHT131073:HHT196607 HHT196609:HHT262143 HHT262145:HHT327679 HHT327681:HHT393215 HHT393217:HHT458751 HHT458753:HHT524287 HHT524289:HHT589823 HHT589825:HHT655359 HHT655361:HHT720895 HHT720897:HHT786431 HHT786433:HHT851967 HHT851969:HHT917503 HHT917505:HHT983039 HHT983041:HHT1048576 HIA1:HIA1048576 HIH1:HIH1048576 HRI2:HRI65535 HRI65537:HRI131071 HRI131073:HRI196607 HRI196609:HRI262143 HRI262145:HRI327679 HRI327681:HRI393215 HRI393217:HRI458751 HRI458753:HRI524287 HRI524289:HRI589823 HRI589825:HRI655359 HRI655361:HRI720895 HRI720897:HRI786431 HRI786433:HRI851967 HRI851969:HRI917503 HRI917505:HRI983039 HRI983041:HRI1048576 HRP2:HRP65535 HRP65537:HRP131071 HRP131073:HRP196607 HRP196609:HRP262143 HRP262145:HRP327679 HRP327681:HRP393215 HRP393217:HRP458751 HRP458753:HRP524287 HRP524289:HRP589823 HRP589825:HRP655359 HRP655361:HRP720895 HRP720897:HRP786431 HRP786433:HRP851967 HRP851969:HRP917503 HRP917505:HRP983039 HRP983041:HRP1048576 HRW1:HRW1048576 HSD1:HSD1048576 IBE2:IBE65535 IBE65537:IBE131071 IBE131073:IBE196607 IBE196609:IBE262143 IBE262145:IBE327679 IBE327681:IBE393215 IBE393217:IBE458751 IBE458753:IBE524287 IBE524289:IBE589823 IBE589825:IBE655359 IBE655361:IBE720895 IBE720897:IBE786431 IBE786433:IBE851967 IBE851969:IBE917503 IBE917505:IBE983039 IBE983041:IBE1048576 IBL2:IBL65535 IBL65537:IBL131071 IBL131073:IBL196607 IBL196609:IBL262143 IBL262145:IBL327679 IBL327681:IBL393215 IBL393217:IBL458751 IBL458753:IBL524287 IBL524289:IBL589823 IBL589825:IBL655359 IBL655361:IBL720895 IBL720897:IBL786431 IBL786433:IBL851967 IBL851969:IBL917503 IBL917505:IBL983039 IBL983041:IBL1048576 IBS1:IBS1048576 IBZ1:IBZ1048576 ILA2:ILA65535 ILA65537:ILA131071 ILA131073:ILA196607 ILA196609:ILA262143 ILA262145:ILA327679 ILA327681:ILA393215 ILA393217:ILA458751 ILA458753:ILA524287 ILA524289:ILA589823 ILA589825:ILA655359 ILA655361:ILA720895 ILA720897:ILA786431 ILA786433:ILA851967 ILA851969:ILA917503 ILA917505:ILA983039 ILA983041:ILA1048576 ILH2:ILH65535 ILH65537:ILH131071 ILH131073:ILH196607 ILH196609:ILH262143 ILH262145:ILH327679 ILH327681:ILH393215 ILH393217:ILH458751 ILH458753:ILH524287 ILH524289:ILH589823 ILH589825:ILH655359 ILH655361:ILH720895 ILH720897:ILH786431 ILH786433:ILH851967 ILH851969:ILH917503 ILH917505:ILH983039 ILH983041:ILH1048576 ILO1:ILO1048576 ILV1:ILV1048576 IUW2:IUW65535 IUW65537:IUW131071 IUW131073:IUW196607 IUW196609:IUW262143 IUW262145:IUW327679 IUW327681:IUW393215 IUW393217:IUW458751 IUW458753:IUW524287 IUW524289:IUW589823 IUW589825:IUW655359 IUW655361:IUW720895 IUW720897:IUW786431 IUW786433:IUW851967 IUW851969:IUW917503 IUW917505:IUW983039 IUW983041:IUW1048576 IVD2:IVD65535 IVD65537:IVD131071 IVD131073:IVD196607 IVD196609:IVD262143 IVD262145:IVD327679 IVD327681:IVD393215 IVD393217:IVD458751 IVD458753:IVD524287 IVD524289:IVD589823 IVD589825:IVD655359 IVD655361:IVD720895 IVD720897:IVD786431 IVD786433:IVD851967 IVD851969:IVD917503 IVD917505:IVD983039 IVD983041:IVD1048576 IVK1:IVK1048576 IVR1:IVR1048576 JES2:JES65535 JES65537:JES131071 JES131073:JES196607 JES196609:JES262143 JES262145:JES327679 JES327681:JES393215 JES393217:JES458751 JES458753:JES524287 JES524289:JES589823 JES589825:JES655359 JES655361:JES720895 JES720897:JES786431 JES786433:JES851967 JES851969:JES917503 JES917505:JES983039 JES983041:JES1048576 JEZ2:JEZ65535 JEZ65537:JEZ131071 JEZ131073:JEZ196607 JEZ196609:JEZ262143 JEZ262145:JEZ327679 JEZ327681:JEZ393215 JEZ393217:JEZ458751 JEZ458753:JEZ524287 JEZ524289:JEZ589823 JEZ589825:JEZ655359 JEZ655361:JEZ720895 JEZ720897:JEZ786431 JEZ786433:JEZ851967 JEZ851969:JEZ917503 JEZ917505:JEZ983039 JEZ983041:JEZ1048576 JFG1:JFG1048576 JFN1:JFN1048576 JOO2:JOO65535 JOO65537:JOO131071 JOO131073:JOO196607 JOO196609:JOO262143 JOO262145:JOO327679 JOO327681:JOO393215 JOO393217:JOO458751 JOO458753:JOO524287 JOO524289:JOO589823 JOO589825:JOO655359 JOO655361:JOO720895 JOO720897:JOO786431 JOO786433:JOO851967 JOO851969:JOO917503 JOO917505:JOO983039 JOO983041:JOO1048576 JOV2:JOV65535 JOV65537:JOV131071 JOV131073:JOV196607 JOV196609:JOV262143 JOV262145:JOV327679 JOV327681:JOV393215 JOV393217:JOV458751 JOV458753:JOV524287 JOV524289:JOV589823 JOV589825:JOV655359 JOV655361:JOV720895 JOV720897:JOV786431 JOV786433:JOV851967 JOV851969:JOV917503 JOV917505:JOV983039 JOV983041:JOV1048576 JPC1:JPC1048576 JPJ1:JPJ1048576 JYK2:JYK65535 JYK65537:JYK131071 JYK131073:JYK196607 JYK196609:JYK262143 JYK262145:JYK327679 JYK327681:JYK393215 JYK393217:JYK458751 JYK458753:JYK524287 JYK524289:JYK589823 JYK589825:JYK655359 JYK655361:JYK720895 JYK720897:JYK786431 JYK786433:JYK851967 JYK851969:JYK917503 JYK917505:JYK983039 JYK983041:JYK1048576 JYR2:JYR65535 JYR65537:JYR131071 JYR131073:JYR196607 JYR196609:JYR262143 JYR262145:JYR327679 JYR327681:JYR393215 JYR393217:JYR458751 JYR458753:JYR524287 JYR524289:JYR589823 JYR589825:JYR655359 JYR655361:JYR720895 JYR720897:JYR786431 JYR786433:JYR851967 JYR851969:JYR917503 JYR917505:JYR983039 JYR983041:JYR1048576 JYY1:JYY1048576 JZF1:JZF1048576 KIG2:KIG65535 KIG65537:KIG131071 KIG131073:KIG196607 KIG196609:KIG262143 KIG262145:KIG327679 KIG327681:KIG393215 KIG393217:KIG458751 KIG458753:KIG524287 KIG524289:KIG589823 KIG589825:KIG655359 KIG655361:KIG720895 KIG720897:KIG786431 KIG786433:KIG851967 KIG851969:KIG917503 KIG917505:KIG983039 KIG983041:KIG1048576 KIN2:KIN65535 KIN65537:KIN131071 KIN131073:KIN196607 KIN196609:KIN262143 KIN262145:KIN327679 KIN327681:KIN393215 KIN393217:KIN458751 KIN458753:KIN524287 KIN524289:KIN589823 KIN589825:KIN655359 KIN655361:KIN720895 KIN720897:KIN786431 KIN786433:KIN851967 KIN851969:KIN917503 KIN917505:KIN983039 KIN983041:KIN1048576 KIU1:KIU1048576 KJB1:KJB1048576 KSC2:KSC65535 KSC65537:KSC131071 KSC131073:KSC196607 KSC196609:KSC262143 KSC262145:KSC327679 KSC327681:KSC393215 KSC393217:KSC458751 KSC458753:KSC524287 KSC524289:KSC589823 KSC589825:KSC655359 KSC655361:KSC720895 KSC720897:KSC786431 KSC786433:KSC851967 KSC851969:KSC917503 KSC917505:KSC983039 KSC983041:KSC1048576 KSJ2:KSJ65535 KSJ65537:KSJ131071 KSJ131073:KSJ196607 KSJ196609:KSJ262143 KSJ262145:KSJ327679 KSJ327681:KSJ393215 KSJ393217:KSJ458751 KSJ458753:KSJ524287 KSJ524289:KSJ589823 KSJ589825:KSJ655359 KSJ655361:KSJ720895 KSJ720897:KSJ786431 KSJ786433:KSJ851967 KSJ851969:KSJ917503 KSJ917505:KSJ983039 KSJ983041:KSJ1048576 KSQ1:KSQ1048576 KSX1:KSX1048576 LBY2:LBY65535 LBY65537:LBY131071 LBY131073:LBY196607 LBY196609:LBY262143 LBY262145:LBY327679 LBY327681:LBY393215 LBY393217:LBY458751 LBY458753:LBY524287 LBY524289:LBY589823 LBY589825:LBY655359 LBY655361:LBY720895 LBY720897:LBY786431 LBY786433:LBY851967 LBY851969:LBY917503 LBY917505:LBY983039 LBY983041:LBY1048576 LCF2:LCF65535 LCF65537:LCF131071 LCF131073:LCF196607 LCF196609:LCF262143 LCF262145:LCF327679 LCF327681:LCF393215 LCF393217:LCF458751 LCF458753:LCF524287 LCF524289:LCF589823 LCF589825:LCF655359 LCF655361:LCF720895 LCF720897:LCF786431 LCF786433:LCF851967 LCF851969:LCF917503 LCF917505:LCF983039 LCF983041:LCF1048576 LCM1:LCM1048576 LCT1:LCT1048576 LLU2:LLU65535 LLU65537:LLU131071 LLU131073:LLU196607 LLU196609:LLU262143 LLU262145:LLU327679 LLU327681:LLU393215 LLU393217:LLU458751 LLU458753:LLU524287 LLU524289:LLU589823 LLU589825:LLU655359 LLU655361:LLU720895 LLU720897:LLU786431 LLU786433:LLU851967 LLU851969:LLU917503 LLU917505:LLU983039 LLU983041:LLU1048576 LMB2:LMB65535 LMB65537:LMB131071 LMB131073:LMB196607 LMB196609:LMB262143 LMB262145:LMB327679 LMB327681:LMB393215 LMB393217:LMB458751 LMB458753:LMB524287 LMB524289:LMB589823 LMB589825:LMB655359 LMB655361:LMB720895 LMB720897:LMB786431 LMB786433:LMB851967 LMB851969:LMB917503 LMB917505:LMB983039 LMB983041:LMB1048576 LMI1:LMI1048576 LMP1:LMP1048576 LVQ2:LVQ65535 LVQ65537:LVQ131071 LVQ131073:LVQ196607 LVQ196609:LVQ262143 LVQ262145:LVQ327679 LVQ327681:LVQ393215 LVQ393217:LVQ458751 LVQ458753:LVQ524287 LVQ524289:LVQ589823 LVQ589825:LVQ655359 LVQ655361:LVQ720895 LVQ720897:LVQ786431 LVQ786433:LVQ851967 LVQ851969:LVQ917503 LVQ917505:LVQ983039 LVQ983041:LVQ1048576 LVX2:LVX65535 LVX65537:LVX131071 LVX131073:LVX196607 LVX196609:LVX262143 LVX262145:LVX327679 LVX327681:LVX393215 LVX393217:LVX458751 LVX458753:LVX524287 LVX524289:LVX589823 LVX589825:LVX655359 LVX655361:LVX720895 LVX720897:LVX786431 LVX786433:LVX851967 LVX851969:LVX917503 LVX917505:LVX983039 LVX983041:LVX1048576 LWE1:LWE1048576 LWL1:LWL1048576 MFM2:MFM65535 MFM65537:MFM131071 MFM131073:MFM196607 MFM196609:MFM262143 MFM262145:MFM327679 MFM327681:MFM393215 MFM393217:MFM458751 MFM458753:MFM524287 MFM524289:MFM589823 MFM589825:MFM655359 MFM655361:MFM720895 MFM720897:MFM786431 MFM786433:MFM851967 MFM851969:MFM917503 MFM917505:MFM983039 MFM983041:MFM1048576 MFT2:MFT65535 MFT65537:MFT131071 MFT131073:MFT196607 MFT196609:MFT262143 MFT262145:MFT327679 MFT327681:MFT393215 MFT393217:MFT458751 MFT458753:MFT524287 MFT524289:MFT589823 MFT589825:MFT655359 MFT655361:MFT720895 MFT720897:MFT786431 MFT786433:MFT851967 MFT851969:MFT917503 MFT917505:MFT983039 MFT983041:MFT1048576 MGA1:MGA1048576 MGH1:MGH1048576 MPI2:MPI65535 MPI65537:MPI131071 MPI131073:MPI196607 MPI196609:MPI262143 MPI262145:MPI327679 MPI327681:MPI393215 MPI393217:MPI458751 MPI458753:MPI524287 MPI524289:MPI589823 MPI589825:MPI655359 MPI655361:MPI720895 MPI720897:MPI786431 MPI786433:MPI851967 MPI851969:MPI917503 MPI917505:MPI983039 MPI983041:MPI1048576 MPP2:MPP65535 MPP65537:MPP131071 MPP131073:MPP196607 MPP196609:MPP262143 MPP262145:MPP327679 MPP327681:MPP393215 MPP393217:MPP458751 MPP458753:MPP524287 MPP524289:MPP589823 MPP589825:MPP655359 MPP655361:MPP720895 MPP720897:MPP786431 MPP786433:MPP851967 MPP851969:MPP917503 MPP917505:MPP983039 MPP983041:MPP1048576 MPW1:MPW1048576 MQD1:MQD1048576 MZE2:MZE65535 MZE65537:MZE131071 MZE131073:MZE196607 MZE196609:MZE262143 MZE262145:MZE327679 MZE327681:MZE393215 MZE393217:MZE458751 MZE458753:MZE524287 MZE524289:MZE589823 MZE589825:MZE655359 MZE655361:MZE720895 MZE720897:MZE786431 MZE786433:MZE851967 MZE851969:MZE917503 MZE917505:MZE983039 MZE983041:MZE1048576 MZL2:MZL65535 MZL65537:MZL131071 MZL131073:MZL196607 MZL196609:MZL262143 MZL262145:MZL327679 MZL327681:MZL393215 MZL393217:MZL458751 MZL458753:MZL524287 MZL524289:MZL589823 MZL589825:MZL655359 MZL655361:MZL720895 MZL720897:MZL786431 MZL786433:MZL851967 MZL851969:MZL917503 MZL917505:MZL983039 MZL983041:MZL1048576 MZS1:MZS1048576 MZZ1:MZZ1048576 NJA2:NJA65535 NJA65537:NJA131071 NJA131073:NJA196607 NJA196609:NJA262143 NJA262145:NJA327679 NJA327681:NJA393215 NJA393217:NJA458751 NJA458753:NJA524287 NJA524289:NJA589823 NJA589825:NJA655359 NJA655361:NJA720895 NJA720897:NJA786431 NJA786433:NJA851967 NJA851969:NJA917503 NJA917505:NJA983039 NJA983041:NJA1048576 NJH2:NJH65535 NJH65537:NJH131071 NJH131073:NJH196607 NJH196609:NJH262143 NJH262145:NJH327679 NJH327681:NJH393215 NJH393217:NJH458751 NJH458753:NJH524287 NJH524289:NJH589823 NJH589825:NJH655359 NJH655361:NJH720895 NJH720897:NJH786431 NJH786433:NJH851967 NJH851969:NJH917503 NJH917505:NJH983039 NJH983041:NJH1048576 NJO1:NJO1048576 NJV1:NJV1048576 NSW2:NSW65535 NSW65537:NSW131071 NSW131073:NSW196607 NSW196609:NSW262143 NSW262145:NSW327679 NSW327681:NSW393215 NSW393217:NSW458751 NSW458753:NSW524287 NSW524289:NSW589823 NSW589825:NSW655359 NSW655361:NSW720895 NSW720897:NSW786431 NSW786433:NSW851967 NSW851969:NSW917503 NSW917505:NSW983039 NSW983041:NSW1048576 NTD2:NTD65535 NTD65537:NTD131071 NTD131073:NTD196607 NTD196609:NTD262143 NTD262145:NTD327679 NTD327681:NTD393215 NTD393217:NTD458751 NTD458753:NTD524287 NTD524289:NTD589823 NTD589825:NTD655359 NTD655361:NTD720895 NTD720897:NTD786431 NTD786433:NTD851967 NTD851969:NTD917503 NTD917505:NTD983039 NTD983041:NTD1048576 NTK1:NTK1048576 NTR1:NTR1048576 OCS2:OCS65535 OCS65537:OCS131071 OCS131073:OCS196607 OCS196609:OCS262143 OCS262145:OCS327679 OCS327681:OCS393215 OCS393217:OCS458751 OCS458753:OCS524287 OCS524289:OCS589823 OCS589825:OCS655359 OCS655361:OCS720895 OCS720897:OCS786431 OCS786433:OCS851967 OCS851969:OCS917503 OCS917505:OCS983039 OCS983041:OCS1048576 OCZ2:OCZ65535 OCZ65537:OCZ131071 OCZ131073:OCZ196607 OCZ196609:OCZ262143 OCZ262145:OCZ327679 OCZ327681:OCZ393215 OCZ393217:OCZ458751 OCZ458753:OCZ524287 OCZ524289:OCZ589823 OCZ589825:OCZ655359 OCZ655361:OCZ720895 OCZ720897:OCZ786431 OCZ786433:OCZ851967 OCZ851969:OCZ917503 OCZ917505:OCZ983039 OCZ983041:OCZ1048576 ODG1:ODG1048576 ODN1:ODN1048576 OMO2:OMO65535 OMO65537:OMO131071 OMO131073:OMO196607 OMO196609:OMO262143 OMO262145:OMO327679 OMO327681:OMO393215 OMO393217:OMO458751 OMO458753:OMO524287 OMO524289:OMO589823 OMO589825:OMO655359 OMO655361:OMO720895 OMO720897:OMO786431 OMO786433:OMO851967 OMO851969:OMO917503 OMO917505:OMO983039 OMO983041:OMO1048576 OMV2:OMV65535 OMV65537:OMV131071 OMV131073:OMV196607 OMV196609:OMV262143 OMV262145:OMV327679 OMV327681:OMV393215 OMV393217:OMV458751 OMV458753:OMV524287 OMV524289:OMV589823 OMV589825:OMV655359 OMV655361:OMV720895 OMV720897:OMV786431 OMV786433:OMV851967 OMV851969:OMV917503 OMV917505:OMV983039 OMV983041:OMV1048576 ONC1:ONC1048576 ONJ1:ONJ1048576 OWK2:OWK65535 OWK65537:OWK131071 OWK131073:OWK196607 OWK196609:OWK262143 OWK262145:OWK327679 OWK327681:OWK393215 OWK393217:OWK458751 OWK458753:OWK524287 OWK524289:OWK589823 OWK589825:OWK655359 OWK655361:OWK720895 OWK720897:OWK786431 OWK786433:OWK851967 OWK851969:OWK917503 OWK917505:OWK983039 OWK983041:OWK1048576 OWR2:OWR65535 OWR65537:OWR131071 OWR131073:OWR196607 OWR196609:OWR262143 OWR262145:OWR327679 OWR327681:OWR393215 OWR393217:OWR458751 OWR458753:OWR524287 OWR524289:OWR589823 OWR589825:OWR655359 OWR655361:OWR720895 OWR720897:OWR786431 OWR786433:OWR851967 OWR851969:OWR917503 OWR917505:OWR983039 OWR983041:OWR1048576 OWY1:OWY1048576 OXF1:OXF1048576 PGG2:PGG65535 PGG65537:PGG131071 PGG131073:PGG196607 PGG196609:PGG262143 PGG262145:PGG327679 PGG327681:PGG393215 PGG393217:PGG458751 PGG458753:PGG524287 PGG524289:PGG589823 PGG589825:PGG655359 PGG655361:PGG720895 PGG720897:PGG786431 PGG786433:PGG851967 PGG851969:PGG917503 PGG917505:PGG983039 PGG983041:PGG1048576 PGN2:PGN65535 PGN65537:PGN131071 PGN131073:PGN196607 PGN196609:PGN262143 PGN262145:PGN327679 PGN327681:PGN393215 PGN393217:PGN458751 PGN458753:PGN524287 PGN524289:PGN589823 PGN589825:PGN655359 PGN655361:PGN720895 PGN720897:PGN786431 PGN786433:PGN851967 PGN851969:PGN917503 PGN917505:PGN983039 PGN983041:PGN1048576 PGU1:PGU1048576 PHB1:PHB1048576 PQC2:PQC65535 PQC65537:PQC131071 PQC131073:PQC196607 PQC196609:PQC262143 PQC262145:PQC327679 PQC327681:PQC393215 PQC393217:PQC458751 PQC458753:PQC524287 PQC524289:PQC589823 PQC589825:PQC655359 PQC655361:PQC720895 PQC720897:PQC786431 PQC786433:PQC851967 PQC851969:PQC917503 PQC917505:PQC983039 PQC983041:PQC1048576 PQJ2:PQJ65535 PQJ65537:PQJ131071 PQJ131073:PQJ196607 PQJ196609:PQJ262143 PQJ262145:PQJ327679 PQJ327681:PQJ393215 PQJ393217:PQJ458751 PQJ458753:PQJ524287 PQJ524289:PQJ589823 PQJ589825:PQJ655359 PQJ655361:PQJ720895 PQJ720897:PQJ786431 PQJ786433:PQJ851967 PQJ851969:PQJ917503 PQJ917505:PQJ983039 PQJ983041:PQJ1048576 PQQ1:PQQ1048576 PQX1:PQX1048576 PZY2:PZY65535 PZY65537:PZY131071 PZY131073:PZY196607 PZY196609:PZY262143 PZY262145:PZY327679 PZY327681:PZY393215 PZY393217:PZY458751 PZY458753:PZY524287 PZY524289:PZY589823 PZY589825:PZY655359 PZY655361:PZY720895 PZY720897:PZY786431 PZY786433:PZY851967 PZY851969:PZY917503 PZY917505:PZY983039 PZY983041:PZY1048576 QAF2:QAF65535 QAF65537:QAF131071 QAF131073:QAF196607 QAF196609:QAF262143 QAF262145:QAF327679 QAF327681:QAF393215 QAF393217:QAF458751 QAF458753:QAF524287 QAF524289:QAF589823 QAF589825:QAF655359 QAF655361:QAF720895 QAF720897:QAF786431 QAF786433:QAF851967 QAF851969:QAF917503 QAF917505:QAF983039 QAF983041:QAF1048576 QAM1:QAM1048576 QAT1:QAT1048576 QJU2:QJU65535 QJU65537:QJU131071 QJU131073:QJU196607 QJU196609:QJU262143 QJU262145:QJU327679 QJU327681:QJU393215 QJU393217:QJU458751 QJU458753:QJU524287 QJU524289:QJU589823 QJU589825:QJU655359 QJU655361:QJU720895 QJU720897:QJU786431 QJU786433:QJU851967 QJU851969:QJU917503 QJU917505:QJU983039 QJU983041:QJU1048576 QKB2:QKB65535 QKB65537:QKB131071 QKB131073:QKB196607 QKB196609:QKB262143 QKB262145:QKB327679 QKB327681:QKB393215 QKB393217:QKB458751 QKB458753:QKB524287 QKB524289:QKB589823 QKB589825:QKB655359 QKB655361:QKB720895 QKB720897:QKB786431 QKB786433:QKB851967 QKB851969:QKB917503 QKB917505:QKB983039 QKB983041:QKB1048576 QKI1:QKI1048576 QKP1:QKP1048576 QTQ2:QTQ65535 QTQ65537:QTQ131071 QTQ131073:QTQ196607 QTQ196609:QTQ262143 QTQ262145:QTQ327679 QTQ327681:QTQ393215 QTQ393217:QTQ458751 QTQ458753:QTQ524287 QTQ524289:QTQ589823 QTQ589825:QTQ655359 QTQ655361:QTQ720895 QTQ720897:QTQ786431 QTQ786433:QTQ851967 QTQ851969:QTQ917503 QTQ917505:QTQ983039 QTQ983041:QTQ1048576 QTX2:QTX65535 QTX65537:QTX131071 QTX131073:QTX196607 QTX196609:QTX262143 QTX262145:QTX327679 QTX327681:QTX393215 QTX393217:QTX458751 QTX458753:QTX524287 QTX524289:QTX589823 QTX589825:QTX655359 QTX655361:QTX720895 QTX720897:QTX786431 QTX786433:QTX851967 QTX851969:QTX917503 QTX917505:QTX983039 QTX983041:QTX1048576 QUE1:QUE1048576 QUL1:QUL1048576 RDM2:RDM65535 RDM65537:RDM131071 RDM131073:RDM196607 RDM196609:RDM262143 RDM262145:RDM327679 RDM327681:RDM393215 RDM393217:RDM458751 RDM458753:RDM524287 RDM524289:RDM589823 RDM589825:RDM655359 RDM655361:RDM720895 RDM720897:RDM786431 RDM786433:RDM851967 RDM851969:RDM917503 RDM917505:RDM983039 RDM983041:RDM1048576 RDT2:RDT65535 RDT65537:RDT131071 RDT131073:RDT196607 RDT196609:RDT262143 RDT262145:RDT327679 RDT327681:RDT393215 RDT393217:RDT458751 RDT458753:RDT524287 RDT524289:RDT589823 RDT589825:RDT655359 RDT655361:RDT720895 RDT720897:RDT786431 RDT786433:RDT851967 RDT851969:RDT917503 RDT917505:RDT983039 RDT983041:RDT1048576 REA1:REA1048576 REH1:REH1048576 RNI2:RNI65535 RNI65537:RNI131071 RNI131073:RNI196607 RNI196609:RNI262143 RNI262145:RNI327679 RNI327681:RNI393215 RNI393217:RNI458751 RNI458753:RNI524287 RNI524289:RNI589823 RNI589825:RNI655359 RNI655361:RNI720895 RNI720897:RNI786431 RNI786433:RNI851967 RNI851969:RNI917503 RNI917505:RNI983039 RNI983041:RNI1048576 RNP2:RNP65535 RNP65537:RNP131071 RNP131073:RNP196607 RNP196609:RNP262143 RNP262145:RNP327679 RNP327681:RNP393215 RNP393217:RNP458751 RNP458753:RNP524287 RNP524289:RNP589823 RNP589825:RNP655359 RNP655361:RNP720895 RNP720897:RNP786431 RNP786433:RNP851967 RNP851969:RNP917503 RNP917505:RNP983039 RNP983041:RNP1048576 RNW1:RNW1048576 ROD1:ROD1048576 RXE2:RXE65535 RXE65537:RXE131071 RXE131073:RXE196607 RXE196609:RXE262143 RXE262145:RXE327679 RXE327681:RXE393215 RXE393217:RXE458751 RXE458753:RXE524287 RXE524289:RXE589823 RXE589825:RXE655359 RXE655361:RXE720895 RXE720897:RXE786431 RXE786433:RXE851967 RXE851969:RXE917503 RXE917505:RXE983039 RXE983041:RXE1048576 RXL2:RXL65535 RXL65537:RXL131071 RXL131073:RXL196607 RXL196609:RXL262143 RXL262145:RXL327679 RXL327681:RXL393215 RXL393217:RXL458751 RXL458753:RXL524287 RXL524289:RXL589823 RXL589825:RXL655359 RXL655361:RXL720895 RXL720897:RXL786431 RXL786433:RXL851967 RXL851969:RXL917503 RXL917505:RXL983039 RXL983041:RXL1048576 RXS1:RXS1048576 RXZ1:RXZ1048576 SHA2:SHA65535 SHA65537:SHA131071 SHA131073:SHA196607 SHA196609:SHA262143 SHA262145:SHA327679 SHA327681:SHA393215 SHA393217:SHA458751 SHA458753:SHA524287 SHA524289:SHA589823 SHA589825:SHA655359 SHA655361:SHA720895 SHA720897:SHA786431 SHA786433:SHA851967 SHA851969:SHA917503 SHA917505:SHA983039 SHA983041:SHA1048576 SHH2:SHH65535 SHH65537:SHH131071 SHH131073:SHH196607 SHH196609:SHH262143 SHH262145:SHH327679 SHH327681:SHH393215 SHH393217:SHH458751 SHH458753:SHH524287 SHH524289:SHH589823 SHH589825:SHH655359 SHH655361:SHH720895 SHH720897:SHH786431 SHH786433:SHH851967 SHH851969:SHH917503 SHH917505:SHH983039 SHH983041:SHH1048576 SHO1:SHO1048576 SHV1:SHV1048576 SQW2:SQW65535 SQW65537:SQW131071 SQW131073:SQW196607 SQW196609:SQW262143 SQW262145:SQW327679 SQW327681:SQW393215 SQW393217:SQW458751 SQW458753:SQW524287 SQW524289:SQW589823 SQW589825:SQW655359 SQW655361:SQW720895 SQW720897:SQW786431 SQW786433:SQW851967 SQW851969:SQW917503 SQW917505:SQW983039 SQW983041:SQW1048576 SRD2:SRD65535 SRD65537:SRD131071 SRD131073:SRD196607 SRD196609:SRD262143 SRD262145:SRD327679 SRD327681:SRD393215 SRD393217:SRD458751 SRD458753:SRD524287 SRD524289:SRD589823 SRD589825:SRD655359 SRD655361:SRD720895 SRD720897:SRD786431 SRD786433:SRD851967 SRD851969:SRD917503 SRD917505:SRD983039 SRD983041:SRD1048576 SRK1:SRK1048576 SRR1:SRR1048576 TAS2:TAS65535 TAS65537:TAS131071 TAS131073:TAS196607 TAS196609:TAS262143 TAS262145:TAS327679 TAS327681:TAS393215 TAS393217:TAS458751 TAS458753:TAS524287 TAS524289:TAS589823 TAS589825:TAS655359 TAS655361:TAS720895 TAS720897:TAS786431 TAS786433:TAS851967 TAS851969:TAS917503 TAS917505:TAS983039 TAS983041:TAS1048576 TAZ2:TAZ65535 TAZ65537:TAZ131071 TAZ131073:TAZ196607 TAZ196609:TAZ262143 TAZ262145:TAZ327679 TAZ327681:TAZ393215 TAZ393217:TAZ458751 TAZ458753:TAZ524287 TAZ524289:TAZ589823 TAZ589825:TAZ655359 TAZ655361:TAZ720895 TAZ720897:TAZ786431 TAZ786433:TAZ851967 TAZ851969:TAZ917503 TAZ917505:TAZ983039 TAZ983041:TAZ1048576 TBG1:TBG1048576 TBN1:TBN1048576 TKO2:TKO65535 TKO65537:TKO131071 TKO131073:TKO196607 TKO196609:TKO262143 TKO262145:TKO327679 TKO327681:TKO393215 TKO393217:TKO458751 TKO458753:TKO524287 TKO524289:TKO589823 TKO589825:TKO655359 TKO655361:TKO720895 TKO720897:TKO786431 TKO786433:TKO851967 TKO851969:TKO917503 TKO917505:TKO983039 TKO983041:TKO1048576 TKV2:TKV65535 TKV65537:TKV131071 TKV131073:TKV196607 TKV196609:TKV262143 TKV262145:TKV327679 TKV327681:TKV393215 TKV393217:TKV458751 TKV458753:TKV524287 TKV524289:TKV589823 TKV589825:TKV655359 TKV655361:TKV720895 TKV720897:TKV786431 TKV786433:TKV851967 TKV851969:TKV917503 TKV917505:TKV983039 TKV983041:TKV1048576 TLC1:TLC1048576 TLJ1:TLJ1048576 TUK2:TUK65535 TUK65537:TUK131071 TUK131073:TUK196607 TUK196609:TUK262143 TUK262145:TUK327679 TUK327681:TUK393215 TUK393217:TUK458751 TUK458753:TUK524287 TUK524289:TUK589823 TUK589825:TUK655359 TUK655361:TUK720895 TUK720897:TUK786431 TUK786433:TUK851967 TUK851969:TUK917503 TUK917505:TUK983039 TUK983041:TUK1048576 TUR2:TUR65535 TUR65537:TUR131071 TUR131073:TUR196607 TUR196609:TUR262143 TUR262145:TUR327679 TUR327681:TUR393215 TUR393217:TUR458751 TUR458753:TUR524287 TUR524289:TUR589823 TUR589825:TUR655359 TUR655361:TUR720895 TUR720897:TUR786431 TUR786433:TUR851967 TUR851969:TUR917503 TUR917505:TUR983039 TUR983041:TUR1048576 TUY1:TUY1048576 TVF1:TVF1048576 UEG2:UEG65535 UEG65537:UEG131071 UEG131073:UEG196607 UEG196609:UEG262143 UEG262145:UEG327679 UEG327681:UEG393215 UEG393217:UEG458751 UEG458753:UEG524287 UEG524289:UEG589823 UEG589825:UEG655359 UEG655361:UEG720895 UEG720897:UEG786431 UEG786433:UEG851967 UEG851969:UEG917503 UEG917505:UEG983039 UEG983041:UEG1048576 UEN2:UEN65535 UEN65537:UEN131071 UEN131073:UEN196607 UEN196609:UEN262143 UEN262145:UEN327679 UEN327681:UEN393215 UEN393217:UEN458751 UEN458753:UEN524287 UEN524289:UEN589823 UEN589825:UEN655359 UEN655361:UEN720895 UEN720897:UEN786431 UEN786433:UEN851967 UEN851969:UEN917503 UEN917505:UEN983039 UEN983041:UEN1048576 UEU1:UEU1048576 UFB1:UFB1048576 UOC2:UOC65535 UOC65537:UOC131071 UOC131073:UOC196607 UOC196609:UOC262143 UOC262145:UOC327679 UOC327681:UOC393215 UOC393217:UOC458751 UOC458753:UOC524287 UOC524289:UOC589823 UOC589825:UOC655359 UOC655361:UOC720895 UOC720897:UOC786431 UOC786433:UOC851967 UOC851969:UOC917503 UOC917505:UOC983039 UOC983041:UOC1048576 UOJ2:UOJ65535 UOJ65537:UOJ131071 UOJ131073:UOJ196607 UOJ196609:UOJ262143 UOJ262145:UOJ327679 UOJ327681:UOJ393215 UOJ393217:UOJ458751 UOJ458753:UOJ524287 UOJ524289:UOJ589823 UOJ589825:UOJ655359 UOJ655361:UOJ720895 UOJ720897:UOJ786431 UOJ786433:UOJ851967 UOJ851969:UOJ917503 UOJ917505:UOJ983039 UOJ983041:UOJ1048576 UOQ1:UOQ1048576 UOX1:UOX1048576 UXY2:UXY65535 UXY65537:UXY131071 UXY131073:UXY196607 UXY196609:UXY262143 UXY262145:UXY327679 UXY327681:UXY393215 UXY393217:UXY458751 UXY458753:UXY524287 UXY524289:UXY589823 UXY589825:UXY655359 UXY655361:UXY720895 UXY720897:UXY786431 UXY786433:UXY851967 UXY851969:UXY917503 UXY917505:UXY983039 UXY983041:UXY1048576 UYF2:UYF65535 UYF65537:UYF131071 UYF131073:UYF196607 UYF196609:UYF262143 UYF262145:UYF327679 UYF327681:UYF393215 UYF393217:UYF458751 UYF458753:UYF524287 UYF524289:UYF589823 UYF589825:UYF655359 UYF655361:UYF720895 UYF720897:UYF786431 UYF786433:UYF851967 UYF851969:UYF917503 UYF917505:UYF983039 UYF983041:UYF1048576 UYM1:UYM1048576 UYT1:UYT1048576 VHU2:VHU65535 VHU65537:VHU131071 VHU131073:VHU196607 VHU196609:VHU262143 VHU262145:VHU327679 VHU327681:VHU393215 VHU393217:VHU458751 VHU458753:VHU524287 VHU524289:VHU589823 VHU589825:VHU655359 VHU655361:VHU720895 VHU720897:VHU786431 VHU786433:VHU851967 VHU851969:VHU917503 VHU917505:VHU983039 VHU983041:VHU1048576 VIB2:VIB65535 VIB65537:VIB131071 VIB131073:VIB196607 VIB196609:VIB262143 VIB262145:VIB327679 VIB327681:VIB393215 VIB393217:VIB458751 VIB458753:VIB524287 VIB524289:VIB589823 VIB589825:VIB655359 VIB655361:VIB720895 VIB720897:VIB786431 VIB786433:VIB851967 VIB851969:VIB917503 VIB917505:VIB983039 VIB983041:VIB1048576 VII1:VII1048576 VIP1:VIP1048576 VRQ2:VRQ65535 VRQ65537:VRQ131071 VRQ131073:VRQ196607 VRQ196609:VRQ262143 VRQ262145:VRQ327679 VRQ327681:VRQ393215 VRQ393217:VRQ458751 VRQ458753:VRQ524287 VRQ524289:VRQ589823 VRQ589825:VRQ655359 VRQ655361:VRQ720895 VRQ720897:VRQ786431 VRQ786433:VRQ851967 VRQ851969:VRQ917503 VRQ917505:VRQ983039 VRQ983041:VRQ1048576 VRX2:VRX65535 VRX65537:VRX131071 VRX131073:VRX196607 VRX196609:VRX262143 VRX262145:VRX327679 VRX327681:VRX393215 VRX393217:VRX458751 VRX458753:VRX524287 VRX524289:VRX589823 VRX589825:VRX655359 VRX655361:VRX720895 VRX720897:VRX786431 VRX786433:VRX851967 VRX851969:VRX917503 VRX917505:VRX983039 VRX983041:VRX1048576 VSE1:VSE1048576 VSL1:VSL1048576 WBM2:WBM65535 WBM65537:WBM131071 WBM131073:WBM196607 WBM196609:WBM262143 WBM262145:WBM327679 WBM327681:WBM393215 WBM393217:WBM458751 WBM458753:WBM524287 WBM524289:WBM589823 WBM589825:WBM655359 WBM655361:WBM720895 WBM720897:WBM786431 WBM786433:WBM851967 WBM851969:WBM917503 WBM917505:WBM983039 WBM983041:WBM1048576 WBT2:WBT65535 WBT65537:WBT131071 WBT131073:WBT196607 WBT196609:WBT262143 WBT262145:WBT327679 WBT327681:WBT393215 WBT393217:WBT458751 WBT458753:WBT524287 WBT524289:WBT589823 WBT589825:WBT655359 WBT655361:WBT720895 WBT720897:WBT786431 WBT786433:WBT851967 WBT851969:WBT917503 WBT917505:WBT983039 WBT983041:WBT1048576 WCA1:WCA1048576 WCH1:WCH1048576 WLI2:WLI65535 WLI65537:WLI131071 WLI131073:WLI196607 WLI196609:WLI262143 WLI262145:WLI327679 WLI327681:WLI393215 WLI393217:WLI458751 WLI458753:WLI524287 WLI524289:WLI589823 WLI589825:WLI655359 WLI655361:WLI720895 WLI720897:WLI786431 WLI786433:WLI851967 WLI851969:WLI917503 WLI917505:WLI983039 WLI983041:WLI1048576 WLP2:WLP65535 WLP65537:WLP131071 WLP131073:WLP196607 WLP196609:WLP262143 WLP262145:WLP327679 WLP327681:WLP393215 WLP393217:WLP458751 WLP458753:WLP524287 WLP524289:WLP589823 WLP589825:WLP655359 WLP655361:WLP720895 WLP720897:WLP786431 WLP786433:WLP851967 WLP851969:WLP917503 WLP917505:WLP983039 WLP983041:WLP1048576 WLW1:WLW1048576 WMD1:WMD1048576 WVE2:WVE65535 WVE65537:WVE131071 WVE131073:WVE196607 WVE196609:WVE262143 WVE262145:WVE327679 WVE327681:WVE393215 WVE393217:WVE458751 WVE458753:WVE524287 WVE524289:WVE589823 WVE589825:WVE655359 WVE655361:WVE720895 WVE720897:WVE786431 WVE786433:WVE851967 WVE851969:WVE917503 WVE917505:WVE983039 WVE983041:WVE1048576 WVL2:WVL65535 WVL65537:WVL131071 WVL131073:WVL196607 WVL196609:WVL262143 WVL262145:WVL327679 WVL327681:WVL393215 WVL393217:WVL458751 WVL458753:WVL524287 WVL524289:WVL589823 WVL589825:WVL655359 WVL655361:WVL720895 WVL720897:WVL786431 WVL786433:WVL851967 WVL851969:WVL917503 WVL917505:WVL983039 WVL983041:WVL1048576 WVS1:WVS1048576 WVZ1:WVZ1048576">
      <formula1>"男,女"</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A1:A1048576">
      <formula1>50</formula1>
    </dataValidation>
    <dataValidation type="textLength" operator="lessThanOrEqual" allowBlank="1" showInputMessage="1" showErrorMessage="1" error="长度不能超过50个字符。" sqref="C1:C1048576 H1:H1048576 J1:J1048576 O1:O1048576 Q1:Q1048576">
      <formula1>50</formula1>
    </dataValidation>
    <dataValidation type="date" allowBlank="1" showInputMessage="1" showErrorMessage="1" prompt="“入学年份”请用四位半角数字填写，如“2015”、“2014”。" sqref="JJ1:JJ1048576 TF1:TF1048576 ADB1:ADB1048576 AMX1:AMX1048576 AWT1:AWT1048576 BGP1:BGP1048576 BQL1:BQL1048576 CAH1:CAH1048576 CKD1:CKD1048576 CTZ1:CTZ1048576 DDV1:DDV1048576 DNR1:DNR1048576 DXN1:DXN1048576 EHJ1:EHJ1048576 ERF1:ERF1048576 FBB1:FBB1048576 FKX1:FKX1048576 FUT1:FUT1048576 GEP1:GEP1048576 GOL1:GOL1048576 GYH1:GYH1048576 HID1:HID1048576 HRZ1:HRZ1048576 IBV1:IBV1048576 ILR1:ILR1048576 IVN1:IVN1048576 JFJ1:JFJ1048576 JPF1:JPF1048576 JZB1:JZB1048576 KIX1:KIX1048576 KST1:KST1048576 LCP1:LCP1048576 LML1:LML1048576 LWH1:LWH1048576 MGD1:MGD1048576 MPZ1:MPZ1048576 MZV1:MZV1048576 NJR1:NJR1048576 NTN1:NTN1048576 ODJ1:ODJ1048576 ONF1:ONF1048576 OXB1:OXB1048576 PGX1:PGX1048576 PQT1:PQT1048576 QAP1:QAP1048576 QKL1:QKL1048576 QUH1:QUH1048576 RED1:RED1048576 RNZ1:RNZ1048576 RXV1:RXV1048576 SHR1:SHR1048576 SRN1:SRN1048576 TBJ1:TBJ1048576 TLF1:TLF1048576 TVB1:TVB1048576 UEX1:UEX1048576 UOT1:UOT1048576 UYP1:UYP1048576 VIL1:VIL1048576 VSH1:VSH1048576 WCD1:WCD1048576 WLZ1:WLZ1048576 WVV1:WVV1048576">
      <formula1>1900</formula1>
      <formula2>3000</formula2>
    </dataValidation>
    <dataValidation type="textLength" operator="lessThanOrEqual" allowBlank="1" showInputMessage="1" showErrorMessage="1" error="不能超过50个数字。" sqref="D1:D1048576 R1:R1048576 K1:K1048576">
      <formula1>50</formula1>
    </dataValidation>
    <dataValidation allowBlank="1" showInputMessage="1" showErrorMessage="1" prompt="请输入三位数字的校内编号" sqref="IO1:IO1048576 SK1:SK1048576 ACG1:ACG1048576 AMC1:AMC1048576 AVY1:AVY1048576 BFU1:BFU1048576 BPQ1:BPQ1048576 BZM1:BZM1048576 CJI1:CJI1048576 CTE1:CTE1048576 DDA1:DDA1048576 DMW1:DMW1048576 DWS1:DWS1048576 EGO1:EGO1048576 EQK1:EQK1048576 FAG1:FAG1048576 FKC1:FKC1048576 FTY1:FTY1048576 GDU1:GDU1048576 GNQ1:GNQ1048576 GXM1:GXM1048576 HHI1:HHI1048576 HRE1:HRE1048576 IBA1:IBA1048576 IKW1:IKW1048576 IUS1:IUS1048576 JEO1:JEO1048576 JOK1:JOK1048576 JYG1:JYG1048576 KIC1:KIC1048576 KRY1:KRY1048576 LBU1:LBU1048576 LLQ1:LLQ1048576 LVM1:LVM1048576 MFI1:MFI1048576 MPE1:MPE1048576 MZA1:MZA1048576 NIW1:NIW1048576 NSS1:NSS1048576 OCO1:OCO1048576 OMK1:OMK1048576 OWG1:OWG1048576 PGC1:PGC1048576 PPY1:PPY1048576 PZU1:PZU1048576 QJQ1:QJQ1048576 QTM1:QTM1048576 RDI1:RDI1048576 RNE1:RNE1048576 RXA1:RXA1048576 SGW1:SGW1048576 SQS1:SQS1048576 TAO1:TAO1048576 TKK1:TKK1048576 TUG1:TUG1048576 UEC1:UEC1048576 UNY1:UNY1048576 UXU1:UXU1048576 VHQ1:VHQ1048576 VRM1:VRM1048576 WBI1:WBI1048576 WLE1:WLE1048576 WVA1:WVA1048576"/>
    <dataValidation type="whole" allowBlank="1" showInputMessage="1" showErrorMessage="1" error="请输入正确的11位手机号" prompt="请输入11位手机号" sqref="M1:M1048576 T1:T1048576 JD1:JD1048576 JK1:JK1048576 JP1:JP1048576 SZ1:SZ1048576 TG1:TG1048576 TL1:TL1048576 ACV1:ACV1048576 ADC1:ADC1048576 ADH1:ADH1048576 AMR1:AMR1048576 AMY1:AMY1048576 AND1:AND1048576 AWN1:AWN1048576 AWU1:AWU1048576 AWZ1:AWZ1048576 BGJ1:BGJ1048576 BGQ1:BGQ1048576 BGV1:BGV1048576 BQF1:BQF1048576 BQM1:BQM1048576 BQR1:BQR1048576 CAB1:CAB1048576 CAI1:CAI1048576 CAN1:CAN1048576 CJX1:CJX1048576 CKE1:CKE1048576 CKJ1:CKJ1048576 CTT1:CTT1048576 CUA1:CUA1048576 CUF1:CUF1048576 DDP1:DDP1048576 DDW1:DDW1048576 DEB1:DEB1048576 DNL1:DNL1048576 DNS1:DNS1048576 DNX1:DNX1048576 DXH1:DXH1048576 DXO1:DXO1048576 DXT1:DXT1048576 EHD1:EHD1048576 EHK1:EHK1048576 EHP1:EHP1048576 EQZ1:EQZ1048576 ERG1:ERG1048576 ERL1:ERL1048576 FAV1:FAV1048576 FBC1:FBC1048576 FBH1:FBH1048576 FKR1:FKR1048576 FKY1:FKY1048576 FLD1:FLD1048576 FUN1:FUN1048576 FUU1:FUU1048576 FUZ1:FUZ1048576 GEJ1:GEJ1048576 GEQ1:GEQ1048576 GEV1:GEV1048576 GOF1:GOF1048576 GOM1:GOM1048576 GOR1:GOR1048576 GYB1:GYB1048576 GYI1:GYI1048576 GYN1:GYN1048576 HHX1:HHX1048576 HIE1:HIE1048576 HIJ1:HIJ1048576 HRT1:HRT1048576 HSA1:HSA1048576 HSF1:HSF1048576 IBP1:IBP1048576 IBW1:IBW1048576 ICB1:ICB1048576 ILL1:ILL1048576 ILS1:ILS1048576 ILX1:ILX1048576 IVH1:IVH1048576 IVO1:IVO1048576 IVT1:IVT1048576 JFD1:JFD1048576 JFK1:JFK1048576 JFP1:JFP1048576 JOZ1:JOZ1048576 JPG1:JPG1048576 JPL1:JPL1048576 JYV1:JYV1048576 JZC1:JZC1048576 JZH1:JZH1048576 KIR1:KIR1048576 KIY1:KIY1048576 KJD1:KJD1048576 KSN1:KSN1048576 KSU1:KSU1048576 KSZ1:KSZ1048576 LCJ1:LCJ1048576 LCQ1:LCQ1048576 LCV1:LCV1048576 LMF1:LMF1048576 LMM1:LMM1048576 LMR1:LMR1048576 LWB1:LWB1048576 LWI1:LWI1048576 LWN1:LWN1048576 MFX1:MFX1048576 MGE1:MGE1048576 MGJ1:MGJ1048576 MPT1:MPT1048576 MQA1:MQA1048576 MQF1:MQF1048576 MZP1:MZP1048576 MZW1:MZW1048576 NAB1:NAB1048576 NJL1:NJL1048576 NJS1:NJS1048576 NJX1:NJX1048576 NTH1:NTH1048576 NTO1:NTO1048576 NTT1:NTT1048576 ODD1:ODD1048576 ODK1:ODK1048576 ODP1:ODP1048576 OMZ1:OMZ1048576 ONG1:ONG1048576 ONL1:ONL1048576 OWV1:OWV1048576 OXC1:OXC1048576 OXH1:OXH1048576 PGR1:PGR1048576 PGY1:PGY1048576 PHD1:PHD1048576 PQN1:PQN1048576 PQU1:PQU1048576 PQZ1:PQZ1048576 QAJ1:QAJ1048576 QAQ1:QAQ1048576 QAV1:QAV1048576 QKF1:QKF1048576 QKM1:QKM1048576 QKR1:QKR1048576 QUB1:QUB1048576 QUI1:QUI1048576 QUN1:QUN1048576 RDX1:RDX1048576 REE1:REE1048576 REJ1:REJ1048576 RNT1:RNT1048576 ROA1:ROA1048576 ROF1:ROF1048576 RXP1:RXP1048576 RXW1:RXW1048576 RYB1:RYB1048576 SHL1:SHL1048576 SHS1:SHS1048576 SHX1:SHX1048576 SRH1:SRH1048576 SRO1:SRO1048576 SRT1:SRT1048576 TBD1:TBD1048576 TBK1:TBK1048576 TBP1:TBP1048576 TKZ1:TKZ1048576 TLG1:TLG1048576 TLL1:TLL1048576 TUV1:TUV1048576 TVC1:TVC1048576 TVH1:TVH1048576 UER1:UER1048576 UEY1:UEY1048576 UFD1:UFD1048576 UON1:UON1048576 UOU1:UOU1048576 UOZ1:UOZ1048576 UYJ1:UYJ1048576 UYQ1:UYQ1048576 UYV1:UYV1048576 VIF1:VIF1048576 VIM1:VIM1048576 VIR1:VIR1048576 VSB1:VSB1048576 VSI1:VSI1048576 VSN1:VSN1048576 WBX1:WBX1048576 WCE1:WCE1048576 WCJ1:WCJ1048576 WLT1:WLT1048576 WMA1:WMA1048576 WMF1:WMF1048576 WVP1:WVP1048576 WVW1:WVW1048576 WWB1:WWB1048576">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dataValidation type="whole" allowBlank="1" showInputMessage="1" showErrorMessage="1" prompt="“入学年份”请用四位半角数字填写，如“2015”、“2014”。" sqref="S1:S1048576">
      <formula1>1000</formula1>
      <formula2>3000</formula2>
    </dataValidation>
    <dataValidation type="textLength" operator="lessThanOrEqual" allowBlank="1" showInputMessage="1" showErrorMessage="1" error="备注不能超过200个字符。" sqref="V1:V1048576">
      <formula1>200</formula1>
    </dataValidation>
    <dataValidation allowBlank="1" showInputMessage="1" showErrorMessage="1" prompt="请输入两位数字的本赛区编号" sqref="IM1:IM1048576 SI1:SI1048576 ACE1:ACE1048576 AMA1:AMA1048576 AVW1:AVW1048576 BFS1:BFS1048576 BPO1:BPO1048576 BZK1:BZK1048576 CJG1:CJG1048576 CTC1:CTC1048576 DCY1:DCY1048576 DMU1:DMU1048576 DWQ1:DWQ1048576 EGM1:EGM1048576 EQI1:EQI1048576 FAE1:FAE1048576 FKA1:FKA1048576 FTW1:FTW1048576 GDS1:GDS1048576 GNO1:GNO1048576 GXK1:GXK1048576 HHG1:HHG1048576 HRC1:HRC1048576 IAY1:IAY1048576 IKU1:IKU1048576 IUQ1:IUQ1048576 JEM1:JEM1048576 JOI1:JOI1048576 JYE1:JYE1048576 KIA1:KIA1048576 KRW1:KRW1048576 LBS1:LBS1048576 LLO1:LLO1048576 LVK1:LVK1048576 MFG1:MFG1048576 MPC1:MPC1048576 MYY1:MYY1048576 NIU1:NIU1048576 NSQ1:NSQ1048576 OCM1:OCM1048576 OMI1:OMI1048576 OWE1:OWE1048576 PGA1:PGA1048576 PPW1:PPW1048576 PZS1:PZS1048576 QJO1:QJO1048576 QTK1:QTK1048576 RDG1:RDG1048576 RNC1:RNC1048576 RWY1:RWY1048576 SGU1:SGU1048576 SQQ1:SQQ1048576 TAM1:TAM1048576 TKI1:TKI1048576 TUE1:TUE1048576 UEA1:UEA1048576 UNW1:UNW1048576 UXS1:UXS1048576 VHO1:VHO1048576 VRK1:VRK1048576 WBG1:WBG1048576 WLC1:WLC1048576 WUY1:WUY1048576"/>
    <dataValidation allowBlank="1" showInputMessage="1" showErrorMessage="1" prompt="姓名1是队员1的姓名，其余各字段含义类似。如果只有2名甚至1名队员，其他队员的对应项可以不填写，但如果有队员名，则相应的信息需要填写完整。"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dataValidation type="date" allowBlank="1" showInputMessage="1" showErrorMessage="1" error="请用四位半角数字填写年份，如“2015”、“2014”。" prompt="“入学年份”请用四位半角数字填写，如“2015”、“2014”。" sqref="IV1:IV1048576 SR1:SR1048576 ACN1:ACN1048576 AMJ1:AMJ1048576 AWF1:AWF1048576 BGB1:BGB1048576 BPX1:BPX1048576 BZT1:BZT1048576 CJP1:CJP1048576 CTL1:CTL1048576 DDH1:DDH1048576 DND1:DND1048576 DWZ1:DWZ1048576 EGV1:EGV1048576 EQR1:EQR1048576 FAN1:FAN1048576 FKJ1:FKJ1048576 FUF1:FUF1048576 GEB1:GEB1048576 GNX1:GNX1048576 GXT1:GXT1048576 HHP1:HHP1048576 HRL1:HRL1048576 IBH1:IBH1048576 ILD1:ILD1048576 IUZ1:IUZ1048576 JEV1:JEV1048576 JOR1:JOR1048576 JYN1:JYN1048576 KIJ1:KIJ1048576 KSF1:KSF1048576 LCB1:LCB1048576 LLX1:LLX1048576 LVT1:LVT1048576 MFP1:MFP1048576 MPL1:MPL1048576 MZH1:MZH1048576 NJD1:NJD1048576 NSZ1:NSZ1048576 OCV1:OCV1048576 OMR1:OMR1048576 OWN1:OWN1048576 PGJ1:PGJ1048576 PQF1:PQF1048576 QAB1:QAB1048576 QJX1:QJX1048576 QTT1:QTT1048576 RDP1:RDP1048576 RNL1:RNL1048576 RXH1:RXH1048576 SHD1:SHD1048576 SQZ1:SQZ1048576 TAV1:TAV1048576 TKR1:TKR1048576 TUN1:TUN1048576 UEJ1:UEJ1048576 UOF1:UOF1048576 UYB1:UYB1048576 VHX1:VHX1048576 VRT1:VRT1048576 WBP1:WBP1048576 WLL1:WLL1048576 WVH1:WVH1048576">
      <formula1>74</formula1>
      <formula2>401845</formula2>
    </dataValidation>
    <dataValidation type="custom" allowBlank="1" showInputMessage="1" showErrorMessage="1" error="您输入的邮箱格式有误。" prompt="请输入正确的邮箱信息。" sqref="IX1:IX1048576 JE1:JE1048576 JL1:JL1048576 ST1:ST1048576 TA1:TA1048576 TH1:TH1048576 ACP1:ACP1048576 ACW1:ACW1048576 ADD1:ADD1048576 AML1:AML1048576 AMS1:AMS1048576 AMZ1:AMZ1048576 AWH1:AWH1048576 AWO1:AWO1048576 AWV1:AWV1048576 BGD1:BGD1048576 BGK1:BGK1048576 BGR1:BGR1048576 BPZ1:BPZ1048576 BQG1:BQG1048576 BQN1:BQN1048576 BZV1:BZV1048576 CAC1:CAC1048576 CAJ1:CAJ1048576 CJR1:CJR1048576 CJY1:CJY1048576 CKF1:CKF1048576 CTN1:CTN1048576 CTU1:CTU1048576 CUB1:CUB1048576 DDJ1:DDJ1048576 DDQ1:DDQ1048576 DDX1:DDX1048576 DNF1:DNF1048576 DNM1:DNM1048576 DNT1:DNT1048576 DXB1:DXB1048576 DXI1:DXI1048576 DXP1:DXP1048576 EGX1:EGX1048576 EHE1:EHE1048576 EHL1:EHL1048576 EQT1:EQT1048576 ERA1:ERA1048576 ERH1:ERH1048576 FAP1:FAP1048576 FAW1:FAW1048576 FBD1:FBD1048576 FKL1:FKL1048576 FKS1:FKS1048576 FKZ1:FKZ1048576 FUH1:FUH1048576 FUO1:FUO1048576 FUV1:FUV1048576 GED1:GED1048576 GEK1:GEK1048576 GER1:GER1048576 GNZ1:GNZ1048576 GOG1:GOG1048576 GON1:GON1048576 GXV1:GXV1048576 GYC1:GYC1048576 GYJ1:GYJ1048576 HHR1:HHR1048576 HHY1:HHY1048576 HIF1:HIF1048576 HRN1:HRN1048576 HRU1:HRU1048576 HSB1:HSB1048576 IBJ1:IBJ1048576 IBQ1:IBQ1048576 IBX1:IBX1048576 ILF1:ILF1048576 ILM1:ILM1048576 ILT1:ILT1048576 IVB1:IVB1048576 IVI1:IVI1048576 IVP1:IVP1048576 JEX1:JEX1048576 JFE1:JFE1048576 JFL1:JFL1048576 JOT1:JOT1048576 JPA1:JPA1048576 JPH1:JPH1048576 JYP1:JYP1048576 JYW1:JYW1048576 JZD1:JZD1048576 KIL1:KIL1048576 KIS1:KIS1048576 KIZ1:KIZ1048576 KSH1:KSH1048576 KSO1:KSO1048576 KSV1:KSV1048576 LCD1:LCD1048576 LCK1:LCK1048576 LCR1:LCR1048576 LLZ1:LLZ1048576 LMG1:LMG1048576 LMN1:LMN1048576 LVV1:LVV1048576 LWC1:LWC1048576 LWJ1:LWJ1048576 MFR1:MFR1048576 MFY1:MFY1048576 MGF1:MGF1048576 MPN1:MPN1048576 MPU1:MPU1048576 MQB1:MQB1048576 MZJ1:MZJ1048576 MZQ1:MZQ1048576 MZX1:MZX1048576 NJF1:NJF1048576 NJM1:NJM1048576 NJT1:NJT1048576 NTB1:NTB1048576 NTI1:NTI1048576 NTP1:NTP1048576 OCX1:OCX1048576 ODE1:ODE1048576 ODL1:ODL1048576 OMT1:OMT1048576 ONA1:ONA1048576 ONH1:ONH1048576 OWP1:OWP1048576 OWW1:OWW1048576 OXD1:OXD1048576 PGL1:PGL1048576 PGS1:PGS1048576 PGZ1:PGZ1048576 PQH1:PQH1048576 PQO1:PQO1048576 PQV1:PQV1048576 QAD1:QAD1048576 QAK1:QAK1048576 QAR1:QAR1048576 QJZ1:QJZ1048576 QKG1:QKG1048576 QKN1:QKN1048576 QTV1:QTV1048576 QUC1:QUC1048576 QUJ1:QUJ1048576 RDR1:RDR1048576 RDY1:RDY1048576 REF1:REF1048576 RNN1:RNN1048576 RNU1:RNU1048576 ROB1:ROB1048576 RXJ1:RXJ1048576 RXQ1:RXQ1048576 RXX1:RXX1048576 SHF1:SHF1048576 SHM1:SHM1048576 SHT1:SHT1048576 SRB1:SRB1048576 SRI1:SRI1048576 SRP1:SRP1048576 TAX1:TAX1048576 TBE1:TBE1048576 TBL1:TBL1048576 TKT1:TKT1048576 TLA1:TLA1048576 TLH1:TLH1048576 TUP1:TUP1048576 TUW1:TUW1048576 TVD1:TVD1048576 UEL1:UEL1048576 UES1:UES1048576 UEZ1:UEZ1048576 UOH1:UOH1048576 UOO1:UOO1048576 UOV1:UOV1048576 UYD1:UYD1048576 UYK1:UYK1048576 UYR1:UYR1048576 VHZ1:VHZ1048576 VIG1:VIG1048576 VIN1:VIN1048576 VRV1:VRV1048576 VSC1:VSC1048576 VSJ1:VSJ1048576 WBR1:WBR1048576 WBY1:WBY1048576 WCF1:WCF1048576 WLN1:WLN1048576 WLU1:WLU1048576 WMB1:WMB1048576 WVJ1:WVJ1048576 WVQ1:WVQ1048576 WVX1:WVX1048576">
      <formula1>COUNTIF(IX1,"?*@?*.?*")</formula1>
    </dataValidation>
    <dataValidation type="date" allowBlank="1" showInputMessage="1" showErrorMessage="1" prompt="“入学年份”请用四位半角数字填写，如“2015”、“2014”。"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formula1>1990</formula1>
      <formula2>3000</formula2>
    </dataValidation>
    <dataValidation type="custom" allowBlank="1" showInputMessage="1" showErrorMessage="1" error="你输入的邮箱格式有误。" prompt="请输入正确的邮箱信息。" sqref="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formula1>COUNTIF(JQ1,"?*@?*.?*")</formula1>
    </dataValidation>
  </dataValidations>
  <hyperlinks>
    <hyperlink ref="N2" r:id="rId1"/>
    <hyperlink ref="U2" r:id="rId2"/>
    <hyperlink ref="G2" r:id="rId3" tooltip="mailto:zhangsan@123.com"/>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2019-06-20T06:57:05Z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