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<sst xmlns="http://schemas.openxmlformats.org/spreadsheetml/2006/main" count="38" uniqueCount="35">
  <si>
    <t>个人
概况</t>
    <phoneticPr fontId="2" type="noConversion"/>
  </si>
  <si>
    <t>姓名</t>
    <phoneticPr fontId="2" type="noConversion"/>
  </si>
  <si>
    <t>性别</t>
    <phoneticPr fontId="2" type="noConversion"/>
  </si>
  <si>
    <t>出生年月</t>
    <phoneticPr fontId="2" type="noConversion"/>
  </si>
  <si>
    <t>婚否</t>
    <phoneticPr fontId="2" type="noConversion"/>
  </si>
  <si>
    <t>出生地</t>
    <phoneticPr fontId="2" type="noConversion"/>
  </si>
  <si>
    <t>民族</t>
    <phoneticPr fontId="2" type="noConversion"/>
  </si>
  <si>
    <t>身份证号</t>
    <phoneticPr fontId="2" type="noConversion"/>
  </si>
  <si>
    <t>现本人身份</t>
    <phoneticPr fontId="2" type="noConversion"/>
  </si>
  <si>
    <t>一外语种</t>
    <phoneticPr fontId="2" type="noConversion"/>
  </si>
  <si>
    <t>一外水平等级</t>
    <phoneticPr fontId="2" type="noConversion"/>
  </si>
  <si>
    <t>政治面貌</t>
    <phoneticPr fontId="2" type="noConversion"/>
  </si>
  <si>
    <t>联系电话</t>
    <phoneticPr fontId="2" type="noConversion"/>
  </si>
  <si>
    <t>配偶姓名</t>
    <phoneticPr fontId="2" type="noConversion"/>
  </si>
  <si>
    <t>配偶身份</t>
    <phoneticPr fontId="2" type="noConversion"/>
  </si>
  <si>
    <t>学习
经历</t>
    <phoneticPr fontId="2" type="noConversion"/>
  </si>
  <si>
    <t>起止年月</t>
    <phoneticPr fontId="2" type="noConversion"/>
  </si>
  <si>
    <t>毕业学校</t>
    <phoneticPr fontId="2" type="noConversion"/>
  </si>
  <si>
    <t>专业</t>
    <phoneticPr fontId="2" type="noConversion"/>
  </si>
  <si>
    <t>学位</t>
    <phoneticPr fontId="2" type="noConversion"/>
  </si>
  <si>
    <t>学历类别</t>
    <phoneticPr fontId="2" type="noConversion"/>
  </si>
  <si>
    <t>工作
经历</t>
    <phoneticPr fontId="2" type="noConversion"/>
  </si>
  <si>
    <t>工作单位</t>
    <phoneticPr fontId="2" type="noConversion"/>
  </si>
  <si>
    <t>职务</t>
    <phoneticPr fontId="2" type="noConversion"/>
  </si>
  <si>
    <t>家庭
主要
成员</t>
    <phoneticPr fontId="2" type="noConversion"/>
  </si>
  <si>
    <t>姓名</t>
    <phoneticPr fontId="2" type="noConversion"/>
  </si>
  <si>
    <t>与本人关系</t>
    <phoneticPr fontId="2" type="noConversion"/>
  </si>
  <si>
    <t>过去的工作业绩、成果（个人认为最有特色的工作、最突出的成果）：</t>
    <phoneticPr fontId="2" type="noConversion"/>
  </si>
  <si>
    <t>奖惩情况：</t>
    <phoneticPr fontId="2" type="noConversion"/>
  </si>
  <si>
    <t>个人专长及技能：</t>
    <phoneticPr fontId="2" type="noConversion"/>
  </si>
  <si>
    <t>个人优势及对应聘工作的设想：</t>
    <phoneticPr fontId="2" type="noConversion"/>
  </si>
  <si>
    <t>电子版一寸
照片</t>
    <phoneticPr fontId="2" type="noConversion"/>
  </si>
  <si>
    <t>E-mail</t>
    <phoneticPr fontId="1" type="noConversion"/>
  </si>
  <si>
    <t>配偶单位或
在读院系</t>
    <phoneticPr fontId="2" type="noConversion"/>
  </si>
  <si>
    <t>哈尔滨工业大学化工与化学学院选聘申请表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</si>
</sst>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scheme val="minor"/>
    </font>
    <font>
      <sz val="9"/>
      <name val="宋体"/>
      <family val="3"/>
      <charset val="134"/>
      <scheme val="minor"/>
    </font>
    <font>
      <sz val="9"/>
      <name val="宋体"/>
      <family val="3"/>
      <charset val="134"/>
    </font>
    <font>
      <b/>
      <sz val="11"/>
      <name val="宋体"/>
      <family val="3"/>
      <charset val="134"/>
    </font>
    <font>
      <sz val="11"/>
      <name val="宋体"/>
      <family val="3"/>
      <charset val="134"/>
    </font>
    <font>
      <b/>
      <sz val="14"/>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5" xfId="0" applyFont="1" applyBorder="1" applyAlignment="1">
      <alignment horizontal="center" vertical="center" wrapText="1"/>
    </xf>
    <xf numFmtId="0" fontId="4" fillId="0" borderId="6" xfId="0" applyFont="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horizontal="left" vertical="center"/>
    </xf>
    <xf numFmtId="0" fontId="3" fillId="0" borderId="1" xfId="0" applyFont="1" applyBorder="1" applyAlignment="1">
      <alignment horizontal="left" vertical="top"/>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activeCell="N16" sqref="N16"/>
    </sheetView>
  </sheetViews>
  <sheetFormatPr defaultRowHeight="13.5"/>
  <cols>
    <col min="1" max="1" width="5.875" customWidth="1"/>
    <col min="2" max="2" width="11.25" customWidth="1"/>
    <col min="3" max="3" width="6" customWidth="1"/>
    <col min="4" max="4" width="8.375" customWidth="1"/>
    <col min="5" max="5" width="7.5" customWidth="1"/>
    <col min="6" max="6" width="5.625" customWidth="1"/>
    <col min="8" max="8" width="5.75" customWidth="1"/>
    <col min="10" max="10" width="6.75" customWidth="1"/>
    <col min="11" max="11" width="13.5" customWidth="1"/>
    <col min="258" max="258" width="11.25" customWidth="1"/>
    <col min="260" max="260" width="9.75" customWidth="1"/>
    <col min="267" max="267" width="13.5" customWidth="1"/>
    <col min="514" max="514" width="11.25" customWidth="1"/>
    <col min="516" max="516" width="9.75" customWidth="1"/>
    <col min="523" max="523" width="13.5" customWidth="1"/>
    <col min="770" max="770" width="11.25" customWidth="1"/>
    <col min="772" max="772" width="9.75" customWidth="1"/>
    <col min="779" max="779" width="13.5" customWidth="1"/>
    <col min="1026" max="1026" width="11.25" customWidth="1"/>
    <col min="1028" max="1028" width="9.75" customWidth="1"/>
    <col min="1035" max="1035" width="13.5" customWidth="1"/>
    <col min="1282" max="1282" width="11.25" customWidth="1"/>
    <col min="1284" max="1284" width="9.75" customWidth="1"/>
    <col min="1291" max="1291" width="13.5" customWidth="1"/>
    <col min="1538" max="1538" width="11.25" customWidth="1"/>
    <col min="1540" max="1540" width="9.75" customWidth="1"/>
    <col min="1547" max="1547" width="13.5" customWidth="1"/>
    <col min="1794" max="1794" width="11.25" customWidth="1"/>
    <col min="1796" max="1796" width="9.75" customWidth="1"/>
    <col min="1803" max="1803" width="13.5" customWidth="1"/>
    <col min="2050" max="2050" width="11.25" customWidth="1"/>
    <col min="2052" max="2052" width="9.75" customWidth="1"/>
    <col min="2059" max="2059" width="13.5" customWidth="1"/>
    <col min="2306" max="2306" width="11.25" customWidth="1"/>
    <col min="2308" max="2308" width="9.75" customWidth="1"/>
    <col min="2315" max="2315" width="13.5" customWidth="1"/>
    <col min="2562" max="2562" width="11.25" customWidth="1"/>
    <col min="2564" max="2564" width="9.75" customWidth="1"/>
    <col min="2571" max="2571" width="13.5" customWidth="1"/>
    <col min="2818" max="2818" width="11.25" customWidth="1"/>
    <col min="2820" max="2820" width="9.75" customWidth="1"/>
    <col min="2827" max="2827" width="13.5" customWidth="1"/>
    <col min="3074" max="3074" width="11.25" customWidth="1"/>
    <col min="3076" max="3076" width="9.75" customWidth="1"/>
    <col min="3083" max="3083" width="13.5" customWidth="1"/>
    <col min="3330" max="3330" width="11.25" customWidth="1"/>
    <col min="3332" max="3332" width="9.75" customWidth="1"/>
    <col min="3339" max="3339" width="13.5" customWidth="1"/>
    <col min="3586" max="3586" width="11.25" customWidth="1"/>
    <col min="3588" max="3588" width="9.75" customWidth="1"/>
    <col min="3595" max="3595" width="13.5" customWidth="1"/>
    <col min="3842" max="3842" width="11.25" customWidth="1"/>
    <col min="3844" max="3844" width="9.75" customWidth="1"/>
    <col min="3851" max="3851" width="13.5" customWidth="1"/>
    <col min="4098" max="4098" width="11.25" customWidth="1"/>
    <col min="4100" max="4100" width="9.75" customWidth="1"/>
    <col min="4107" max="4107" width="13.5" customWidth="1"/>
    <col min="4354" max="4354" width="11.25" customWidth="1"/>
    <col min="4356" max="4356" width="9.75" customWidth="1"/>
    <col min="4363" max="4363" width="13.5" customWidth="1"/>
    <col min="4610" max="4610" width="11.25" customWidth="1"/>
    <col min="4612" max="4612" width="9.75" customWidth="1"/>
    <col min="4619" max="4619" width="13.5" customWidth="1"/>
    <col min="4866" max="4866" width="11.25" customWidth="1"/>
    <col min="4868" max="4868" width="9.75" customWidth="1"/>
    <col min="4875" max="4875" width="13.5" customWidth="1"/>
    <col min="5122" max="5122" width="11.25" customWidth="1"/>
    <col min="5124" max="5124" width="9.75" customWidth="1"/>
    <col min="5131" max="5131" width="13.5" customWidth="1"/>
    <col min="5378" max="5378" width="11.25" customWidth="1"/>
    <col min="5380" max="5380" width="9.75" customWidth="1"/>
    <col min="5387" max="5387" width="13.5" customWidth="1"/>
    <col min="5634" max="5634" width="11.25" customWidth="1"/>
    <col min="5636" max="5636" width="9.75" customWidth="1"/>
    <col min="5643" max="5643" width="13.5" customWidth="1"/>
    <col min="5890" max="5890" width="11.25" customWidth="1"/>
    <col min="5892" max="5892" width="9.75" customWidth="1"/>
    <col min="5899" max="5899" width="13.5" customWidth="1"/>
    <col min="6146" max="6146" width="11.25" customWidth="1"/>
    <col min="6148" max="6148" width="9.75" customWidth="1"/>
    <col min="6155" max="6155" width="13.5" customWidth="1"/>
    <col min="6402" max="6402" width="11.25" customWidth="1"/>
    <col min="6404" max="6404" width="9.75" customWidth="1"/>
    <col min="6411" max="6411" width="13.5" customWidth="1"/>
    <col min="6658" max="6658" width="11.25" customWidth="1"/>
    <col min="6660" max="6660" width="9.75" customWidth="1"/>
    <col min="6667" max="6667" width="13.5" customWidth="1"/>
    <col min="6914" max="6914" width="11.25" customWidth="1"/>
    <col min="6916" max="6916" width="9.75" customWidth="1"/>
    <col min="6923" max="6923" width="13.5" customWidth="1"/>
    <col min="7170" max="7170" width="11.25" customWidth="1"/>
    <col min="7172" max="7172" width="9.75" customWidth="1"/>
    <col min="7179" max="7179" width="13.5" customWidth="1"/>
    <col min="7426" max="7426" width="11.25" customWidth="1"/>
    <col min="7428" max="7428" width="9.75" customWidth="1"/>
    <col min="7435" max="7435" width="13.5" customWidth="1"/>
    <col min="7682" max="7682" width="11.25" customWidth="1"/>
    <col min="7684" max="7684" width="9.75" customWidth="1"/>
    <col min="7691" max="7691" width="13.5" customWidth="1"/>
    <col min="7938" max="7938" width="11.25" customWidth="1"/>
    <col min="7940" max="7940" width="9.75" customWidth="1"/>
    <col min="7947" max="7947" width="13.5" customWidth="1"/>
    <col min="8194" max="8194" width="11.25" customWidth="1"/>
    <col min="8196" max="8196" width="9.75" customWidth="1"/>
    <col min="8203" max="8203" width="13.5" customWidth="1"/>
    <col min="8450" max="8450" width="11.25" customWidth="1"/>
    <col min="8452" max="8452" width="9.75" customWidth="1"/>
    <col min="8459" max="8459" width="13.5" customWidth="1"/>
    <col min="8706" max="8706" width="11.25" customWidth="1"/>
    <col min="8708" max="8708" width="9.75" customWidth="1"/>
    <col min="8715" max="8715" width="13.5" customWidth="1"/>
    <col min="8962" max="8962" width="11.25" customWidth="1"/>
    <col min="8964" max="8964" width="9.75" customWidth="1"/>
    <col min="8971" max="8971" width="13.5" customWidth="1"/>
    <col min="9218" max="9218" width="11.25" customWidth="1"/>
    <col min="9220" max="9220" width="9.75" customWidth="1"/>
    <col min="9227" max="9227" width="13.5" customWidth="1"/>
    <col min="9474" max="9474" width="11.25" customWidth="1"/>
    <col min="9476" max="9476" width="9.75" customWidth="1"/>
    <col min="9483" max="9483" width="13.5" customWidth="1"/>
    <col min="9730" max="9730" width="11.25" customWidth="1"/>
    <col min="9732" max="9732" width="9.75" customWidth="1"/>
    <col min="9739" max="9739" width="13.5" customWidth="1"/>
    <col min="9986" max="9986" width="11.25" customWidth="1"/>
    <col min="9988" max="9988" width="9.75" customWidth="1"/>
    <col min="9995" max="9995" width="13.5" customWidth="1"/>
    <col min="10242" max="10242" width="11.25" customWidth="1"/>
    <col min="10244" max="10244" width="9.75" customWidth="1"/>
    <col min="10251" max="10251" width="13.5" customWidth="1"/>
    <col min="10498" max="10498" width="11.25" customWidth="1"/>
    <col min="10500" max="10500" width="9.75" customWidth="1"/>
    <col min="10507" max="10507" width="13.5" customWidth="1"/>
    <col min="10754" max="10754" width="11.25" customWidth="1"/>
    <col min="10756" max="10756" width="9.75" customWidth="1"/>
    <col min="10763" max="10763" width="13.5" customWidth="1"/>
    <col min="11010" max="11010" width="11.25" customWidth="1"/>
    <col min="11012" max="11012" width="9.75" customWidth="1"/>
    <col min="11019" max="11019" width="13.5" customWidth="1"/>
    <col min="11266" max="11266" width="11.25" customWidth="1"/>
    <col min="11268" max="11268" width="9.75" customWidth="1"/>
    <col min="11275" max="11275" width="13.5" customWidth="1"/>
    <col min="11522" max="11522" width="11.25" customWidth="1"/>
    <col min="11524" max="11524" width="9.75" customWidth="1"/>
    <col min="11531" max="11531" width="13.5" customWidth="1"/>
    <col min="11778" max="11778" width="11.25" customWidth="1"/>
    <col min="11780" max="11780" width="9.75" customWidth="1"/>
    <col min="11787" max="11787" width="13.5" customWidth="1"/>
    <col min="12034" max="12034" width="11.25" customWidth="1"/>
    <col min="12036" max="12036" width="9.75" customWidth="1"/>
    <col min="12043" max="12043" width="13.5" customWidth="1"/>
    <col min="12290" max="12290" width="11.25" customWidth="1"/>
    <col min="12292" max="12292" width="9.75" customWidth="1"/>
    <col min="12299" max="12299" width="13.5" customWidth="1"/>
    <col min="12546" max="12546" width="11.25" customWidth="1"/>
    <col min="12548" max="12548" width="9.75" customWidth="1"/>
    <col min="12555" max="12555" width="13.5" customWidth="1"/>
    <col min="12802" max="12802" width="11.25" customWidth="1"/>
    <col min="12804" max="12804" width="9.75" customWidth="1"/>
    <col min="12811" max="12811" width="13.5" customWidth="1"/>
    <col min="13058" max="13058" width="11.25" customWidth="1"/>
    <col min="13060" max="13060" width="9.75" customWidth="1"/>
    <col min="13067" max="13067" width="13.5" customWidth="1"/>
    <col min="13314" max="13314" width="11.25" customWidth="1"/>
    <col min="13316" max="13316" width="9.75" customWidth="1"/>
    <col min="13323" max="13323" width="13.5" customWidth="1"/>
    <col min="13570" max="13570" width="11.25" customWidth="1"/>
    <col min="13572" max="13572" width="9.75" customWidth="1"/>
    <col min="13579" max="13579" width="13.5" customWidth="1"/>
    <col min="13826" max="13826" width="11.25" customWidth="1"/>
    <col min="13828" max="13828" width="9.75" customWidth="1"/>
    <col min="13835" max="13835" width="13.5" customWidth="1"/>
    <col min="14082" max="14082" width="11.25" customWidth="1"/>
    <col min="14084" max="14084" width="9.75" customWidth="1"/>
    <col min="14091" max="14091" width="13.5" customWidth="1"/>
    <col min="14338" max="14338" width="11.25" customWidth="1"/>
    <col min="14340" max="14340" width="9.75" customWidth="1"/>
    <col min="14347" max="14347" width="13.5" customWidth="1"/>
    <col min="14594" max="14594" width="11.25" customWidth="1"/>
    <col min="14596" max="14596" width="9.75" customWidth="1"/>
    <col min="14603" max="14603" width="13.5" customWidth="1"/>
    <col min="14850" max="14850" width="11.25" customWidth="1"/>
    <col min="14852" max="14852" width="9.75" customWidth="1"/>
    <col min="14859" max="14859" width="13.5" customWidth="1"/>
    <col min="15106" max="15106" width="11.25" customWidth="1"/>
    <col min="15108" max="15108" width="9.75" customWidth="1"/>
    <col min="15115" max="15115" width="13.5" customWidth="1"/>
    <col min="15362" max="15362" width="11.25" customWidth="1"/>
    <col min="15364" max="15364" width="9.75" customWidth="1"/>
    <col min="15371" max="15371" width="13.5" customWidth="1"/>
    <col min="15618" max="15618" width="11.25" customWidth="1"/>
    <col min="15620" max="15620" width="9.75" customWidth="1"/>
    <col min="15627" max="15627" width="13.5" customWidth="1"/>
    <col min="15874" max="15874" width="11.25" customWidth="1"/>
    <col min="15876" max="15876" width="9.75" customWidth="1"/>
    <col min="15883" max="15883" width="13.5" customWidth="1"/>
    <col min="16130" max="16130" width="11.25" customWidth="1"/>
    <col min="16132" max="16132" width="9.75" customWidth="1"/>
    <col min="16139" max="16139" width="13.5" customWidth="1"/>
  </cols>
  <sheetData>
    <row r="1" spans="1:11" ht="48" customHeight="1">
      <c r="A1" s="2" t="s">
        <v>34</v>
      </c>
      <c r="B1" s="3"/>
      <c r="C1" s="3"/>
      <c r="D1" s="3"/>
      <c r="E1" s="3"/>
      <c r="F1" s="3"/>
      <c r="G1" s="3"/>
      <c r="H1" s="3"/>
      <c r="I1" s="3"/>
      <c r="J1" s="3"/>
      <c r="K1" s="3"/>
    </row>
    <row r="2" spans="1:11" ht="21" customHeight="1">
      <c r="A2" s="4" t="s">
        <v>0</v>
      </c>
      <c r="B2" s="1" t="s">
        <v>1</v>
      </c>
      <c r="C2" s="1"/>
      <c r="D2" s="1" t="s">
        <v>2</v>
      </c>
      <c r="E2" s="1"/>
      <c r="F2" s="7" t="s">
        <v>3</v>
      </c>
      <c r="G2" s="7"/>
      <c r="H2" s="1"/>
      <c r="I2" s="1" t="s">
        <v>4</v>
      </c>
      <c r="J2" s="1"/>
      <c r="K2" s="8" t="s">
        <v>31</v>
      </c>
    </row>
    <row r="3" spans="1:11" ht="20.25" customHeight="1">
      <c r="A3" s="5"/>
      <c r="B3" s="1" t="s">
        <v>5</v>
      </c>
      <c r="C3" s="1"/>
      <c r="D3" s="1" t="s">
        <v>6</v>
      </c>
      <c r="E3" s="1"/>
      <c r="F3" s="7" t="s">
        <v>7</v>
      </c>
      <c r="G3" s="7"/>
      <c r="H3" s="9"/>
      <c r="I3" s="9"/>
      <c r="J3" s="9"/>
      <c r="K3" s="7"/>
    </row>
    <row r="4" spans="1:11" ht="24" customHeight="1">
      <c r="A4" s="5"/>
      <c r="B4" s="1" t="s">
        <v>8</v>
      </c>
      <c r="C4" s="1"/>
      <c r="D4" s="1" t="s">
        <v>9</v>
      </c>
      <c r="E4" s="1"/>
      <c r="F4" s="7" t="s">
        <v>10</v>
      </c>
      <c r="G4" s="7"/>
      <c r="H4" s="1"/>
      <c r="I4" s="1" t="s">
        <v>11</v>
      </c>
      <c r="J4" s="1"/>
      <c r="K4" s="7"/>
    </row>
    <row r="5" spans="1:11" ht="23.25" customHeight="1">
      <c r="A5" s="5"/>
      <c r="B5" s="1" t="s">
        <v>12</v>
      </c>
      <c r="C5" s="7"/>
      <c r="D5" s="7"/>
      <c r="E5" s="7"/>
      <c r="F5" s="7" t="s">
        <v>32</v>
      </c>
      <c r="G5" s="7"/>
      <c r="H5" s="7"/>
      <c r="I5" s="7"/>
      <c r="J5" s="7"/>
      <c r="K5" s="7"/>
    </row>
    <row r="6" spans="1:11" ht="31.5" customHeight="1">
      <c r="A6" s="6"/>
      <c r="B6" s="1" t="s">
        <v>13</v>
      </c>
      <c r="C6" s="1"/>
      <c r="D6" s="1" t="s">
        <v>14</v>
      </c>
      <c r="E6" s="1"/>
      <c r="F6" s="10" t="s">
        <v>33</v>
      </c>
      <c r="G6" s="11"/>
      <c r="H6" s="7"/>
      <c r="I6" s="7"/>
      <c r="J6" s="7"/>
      <c r="K6" s="7"/>
    </row>
    <row r="7" spans="1:11">
      <c r="A7" s="8" t="s">
        <v>15</v>
      </c>
      <c r="B7" s="7" t="s">
        <v>16</v>
      </c>
      <c r="C7" s="7"/>
      <c r="D7" s="7"/>
      <c r="E7" s="7" t="s">
        <v>17</v>
      </c>
      <c r="F7" s="7"/>
      <c r="G7" s="7"/>
      <c r="H7" s="7" t="s">
        <v>18</v>
      </c>
      <c r="I7" s="7"/>
      <c r="J7" s="1" t="s">
        <v>19</v>
      </c>
      <c r="K7" s="1" t="s">
        <v>20</v>
      </c>
    </row>
    <row r="8" spans="1:11" ht="21.75" customHeight="1">
      <c r="A8" s="7"/>
      <c r="B8" s="7"/>
      <c r="C8" s="7"/>
      <c r="D8" s="7"/>
      <c r="E8" s="7"/>
      <c r="F8" s="7"/>
      <c r="G8" s="7"/>
      <c r="H8" s="7"/>
      <c r="I8" s="7"/>
      <c r="J8" s="1"/>
      <c r="K8" s="1"/>
    </row>
    <row r="9" spans="1:11" ht="18.75" customHeight="1">
      <c r="A9" s="7"/>
      <c r="B9" s="7"/>
      <c r="C9" s="7"/>
      <c r="D9" s="7"/>
      <c r="E9" s="7"/>
      <c r="F9" s="7"/>
      <c r="G9" s="7"/>
      <c r="H9" s="7"/>
      <c r="I9" s="7"/>
      <c r="J9" s="1"/>
      <c r="K9" s="1"/>
    </row>
    <row r="10" spans="1:11">
      <c r="A10" s="7"/>
      <c r="B10" s="7"/>
      <c r="C10" s="7"/>
      <c r="D10" s="7"/>
      <c r="E10" s="7"/>
      <c r="F10" s="7"/>
      <c r="G10" s="7"/>
      <c r="H10" s="7"/>
      <c r="I10" s="7"/>
      <c r="J10" s="1"/>
      <c r="K10" s="1"/>
    </row>
    <row r="11" spans="1:11">
      <c r="A11" s="8" t="s">
        <v>21</v>
      </c>
      <c r="B11" s="7" t="s">
        <v>16</v>
      </c>
      <c r="C11" s="7"/>
      <c r="D11" s="7"/>
      <c r="E11" s="7" t="s">
        <v>22</v>
      </c>
      <c r="F11" s="7"/>
      <c r="G11" s="7"/>
      <c r="H11" s="7"/>
      <c r="I11" s="7"/>
      <c r="J11" s="7" t="s">
        <v>23</v>
      </c>
      <c r="K11" s="7"/>
    </row>
    <row r="12" spans="1:11" ht="21" customHeight="1">
      <c r="A12" s="7"/>
      <c r="B12" s="7"/>
      <c r="C12" s="7"/>
      <c r="D12" s="7"/>
      <c r="E12" s="7"/>
      <c r="F12" s="7"/>
      <c r="G12" s="7"/>
      <c r="H12" s="7"/>
      <c r="I12" s="7"/>
      <c r="J12" s="7"/>
      <c r="K12" s="7"/>
    </row>
    <row r="13" spans="1:11" ht="21.75" customHeight="1">
      <c r="A13" s="7"/>
      <c r="B13" s="7"/>
      <c r="C13" s="7"/>
      <c r="D13" s="7"/>
      <c r="E13" s="7"/>
      <c r="F13" s="7"/>
      <c r="G13" s="7"/>
      <c r="H13" s="7"/>
      <c r="I13" s="7"/>
      <c r="J13" s="7"/>
      <c r="K13" s="7"/>
    </row>
    <row r="14" spans="1:11" ht="20.25" customHeight="1">
      <c r="A14" s="7"/>
      <c r="B14" s="7"/>
      <c r="C14" s="7"/>
      <c r="D14" s="7"/>
      <c r="E14" s="7"/>
      <c r="F14" s="7"/>
      <c r="G14" s="7"/>
      <c r="H14" s="7"/>
      <c r="I14" s="7"/>
      <c r="J14" s="7"/>
      <c r="K14" s="7"/>
    </row>
    <row r="15" spans="1:11">
      <c r="A15" s="8" t="s">
        <v>24</v>
      </c>
      <c r="B15" s="1" t="s">
        <v>25</v>
      </c>
      <c r="C15" s="7" t="s">
        <v>26</v>
      </c>
      <c r="D15" s="7"/>
      <c r="E15" s="7" t="s">
        <v>22</v>
      </c>
      <c r="F15" s="7"/>
      <c r="G15" s="7"/>
      <c r="H15" s="7"/>
      <c r="I15" s="7"/>
      <c r="J15" s="7" t="s">
        <v>23</v>
      </c>
      <c r="K15" s="7"/>
    </row>
    <row r="16" spans="1:11" ht="23.25" customHeight="1">
      <c r="A16" s="7"/>
      <c r="B16" s="1"/>
      <c r="C16" s="7"/>
      <c r="D16" s="7"/>
      <c r="E16" s="7"/>
      <c r="F16" s="7"/>
      <c r="G16" s="7"/>
      <c r="H16" s="7"/>
      <c r="I16" s="7"/>
      <c r="J16" s="7"/>
      <c r="K16" s="7"/>
    </row>
    <row r="17" spans="1:11" ht="24.75" customHeight="1">
      <c r="A17" s="7"/>
      <c r="B17" s="1"/>
      <c r="C17" s="7"/>
      <c r="D17" s="7"/>
      <c r="E17" s="7"/>
      <c r="F17" s="7"/>
      <c r="G17" s="7"/>
      <c r="H17" s="7"/>
      <c r="I17" s="7"/>
      <c r="J17" s="7"/>
      <c r="K17" s="7"/>
    </row>
    <row r="18" spans="1:11" ht="24.75" customHeight="1">
      <c r="A18" s="7"/>
      <c r="B18" s="1"/>
      <c r="C18" s="7"/>
      <c r="D18" s="7"/>
      <c r="E18" s="7"/>
      <c r="F18" s="7"/>
      <c r="G18" s="7"/>
      <c r="H18" s="7"/>
      <c r="I18" s="7"/>
      <c r="J18" s="7"/>
      <c r="K18" s="7"/>
    </row>
    <row r="19" spans="1:11">
      <c r="A19" s="13" t="s">
        <v>27</v>
      </c>
      <c r="B19" s="13"/>
      <c r="C19" s="13"/>
      <c r="D19" s="13"/>
      <c r="E19" s="13"/>
      <c r="F19" s="13"/>
      <c r="G19" s="13"/>
      <c r="H19" s="13"/>
      <c r="I19" s="13"/>
      <c r="J19" s="13"/>
      <c r="K19" s="13"/>
    </row>
    <row r="20" spans="1:11" ht="57.75" customHeight="1">
      <c r="A20" s="14"/>
      <c r="B20" s="14"/>
      <c r="C20" s="14"/>
      <c r="D20" s="14"/>
      <c r="E20" s="14"/>
      <c r="F20" s="14"/>
      <c r="G20" s="14"/>
      <c r="H20" s="14"/>
      <c r="I20" s="14"/>
      <c r="J20" s="14"/>
      <c r="K20" s="14"/>
    </row>
    <row r="21" spans="1:11">
      <c r="A21" s="13" t="s">
        <v>28</v>
      </c>
      <c r="B21" s="13"/>
      <c r="C21" s="13"/>
      <c r="D21" s="13"/>
      <c r="E21" s="13"/>
      <c r="F21" s="13"/>
      <c r="G21" s="13"/>
      <c r="H21" s="13"/>
      <c r="I21" s="13"/>
      <c r="J21" s="13"/>
      <c r="K21" s="13"/>
    </row>
    <row r="22" spans="1:11" ht="60" customHeight="1">
      <c r="A22" s="12"/>
      <c r="B22" s="12"/>
      <c r="C22" s="12"/>
      <c r="D22" s="12"/>
      <c r="E22" s="12"/>
      <c r="F22" s="12"/>
      <c r="G22" s="12"/>
      <c r="H22" s="12"/>
      <c r="I22" s="12"/>
      <c r="J22" s="12"/>
      <c r="K22" s="12"/>
    </row>
    <row r="23" spans="1:11">
      <c r="A23" s="13" t="s">
        <v>29</v>
      </c>
      <c r="B23" s="13"/>
      <c r="C23" s="13"/>
      <c r="D23" s="13"/>
      <c r="E23" s="13"/>
      <c r="F23" s="13"/>
      <c r="G23" s="13"/>
      <c r="H23" s="13"/>
      <c r="I23" s="13"/>
      <c r="J23" s="13"/>
      <c r="K23" s="13"/>
    </row>
    <row r="24" spans="1:11" ht="57" customHeight="1">
      <c r="A24" s="12"/>
      <c r="B24" s="12"/>
      <c r="C24" s="12"/>
      <c r="D24" s="12"/>
      <c r="E24" s="12"/>
      <c r="F24" s="12"/>
      <c r="G24" s="12"/>
      <c r="H24" s="12"/>
      <c r="I24" s="12"/>
      <c r="J24" s="12"/>
      <c r="K24" s="12"/>
    </row>
    <row r="25" spans="1:11">
      <c r="A25" s="13" t="s">
        <v>30</v>
      </c>
      <c r="B25" s="13"/>
      <c r="C25" s="13"/>
      <c r="D25" s="13"/>
      <c r="E25" s="13"/>
      <c r="F25" s="13"/>
      <c r="G25" s="13"/>
      <c r="H25" s="13"/>
      <c r="I25" s="13"/>
      <c r="J25" s="13"/>
      <c r="K25" s="13"/>
    </row>
    <row r="26" spans="1:11" ht="58.5" customHeight="1">
      <c r="A26" s="12"/>
      <c r="B26" s="12"/>
      <c r="C26" s="12"/>
      <c r="D26" s="12"/>
      <c r="E26" s="12"/>
      <c r="F26" s="12"/>
      <c r="G26" s="12"/>
      <c r="H26" s="12"/>
      <c r="I26" s="12"/>
      <c r="J26" s="12"/>
      <c r="K26" s="12"/>
    </row>
  </sheetData>
  <protectedRanges>
    <protectedRange sqref="J2:K2 E2:E4 J4 C6 E6 H6 B8:K10 B12:K14 C2:C5 A20 A22 A24 A26 H2:H5 B16:K18" name="区域1_2"/>
  </protectedRanges>
  <mergeCells count="59">
    <mergeCell ref="A26:K26"/>
    <mergeCell ref="J17:K17"/>
    <mergeCell ref="C18:D18"/>
    <mergeCell ref="E18:I18"/>
    <mergeCell ref="J18:K18"/>
    <mergeCell ref="A19:K19"/>
    <mergeCell ref="A20:K20"/>
    <mergeCell ref="A21:K21"/>
    <mergeCell ref="A22:K22"/>
    <mergeCell ref="A23:K23"/>
    <mergeCell ref="A24:K24"/>
    <mergeCell ref="A25:K25"/>
    <mergeCell ref="J14:K14"/>
    <mergeCell ref="A15:A18"/>
    <mergeCell ref="C15:D15"/>
    <mergeCell ref="E15:I15"/>
    <mergeCell ref="J15:K15"/>
    <mergeCell ref="C16:D16"/>
    <mergeCell ref="E16:I16"/>
    <mergeCell ref="J16:K16"/>
    <mergeCell ref="C17:D17"/>
    <mergeCell ref="E17:I17"/>
    <mergeCell ref="A11:A14"/>
    <mergeCell ref="B14:D14"/>
    <mergeCell ref="E14:I14"/>
    <mergeCell ref="J11:K11"/>
    <mergeCell ref="B12:D12"/>
    <mergeCell ref="E12:I12"/>
    <mergeCell ref="J12:K12"/>
    <mergeCell ref="B13:D13"/>
    <mergeCell ref="E13:I13"/>
    <mergeCell ref="J13:K13"/>
    <mergeCell ref="B11:D11"/>
    <mergeCell ref="E11:I11"/>
    <mergeCell ref="A7:A10"/>
    <mergeCell ref="B7:D7"/>
    <mergeCell ref="E7:G7"/>
    <mergeCell ref="H7:I7"/>
    <mergeCell ref="B8:D8"/>
    <mergeCell ref="E8:G8"/>
    <mergeCell ref="H8:I8"/>
    <mergeCell ref="B9:D9"/>
    <mergeCell ref="E9:G9"/>
    <mergeCell ref="H9:I9"/>
    <mergeCell ref="B10:D10"/>
    <mergeCell ref="E10:G10"/>
    <mergeCell ref="H10:I10"/>
    <mergeCell ref="A1:K1"/>
    <mergeCell ref="A2:A6"/>
    <mergeCell ref="F2:G2"/>
    <mergeCell ref="K2:K6"/>
    <mergeCell ref="F3:G3"/>
    <mergeCell ref="H3:J3"/>
    <mergeCell ref="F4:G4"/>
    <mergeCell ref="C5:E5"/>
    <mergeCell ref="F5:G5"/>
    <mergeCell ref="H5:J5"/>
    <mergeCell ref="F6:G6"/>
    <mergeCell ref="H6:J6"/>
  </mergeCells>
  <phoneticPr fontId="1" type="noConversion"/>
  <dataValidations count="5">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"男,女"</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formula1>"是,否"</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formula1>"中共正式党员,中共预备党员,群众"</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"在职人员,硕士在读,博士在读,待业"</formula1>
    </dataValidation>
    <dataValidation type="list" allowBlank="1" showInputMessage="1" showErrorMessage="1"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K65544:K65546 JG65544:JG65546 TC65544:TC65546 ACY65544:ACY65546 AMU65544:AMU65546 AWQ65544:AWQ65546 BGM65544:BGM65546 BQI65544:BQI65546 CAE65544:CAE65546 CKA65544:CKA65546 CTW65544:CTW65546 DDS65544:DDS65546 DNO65544:DNO65546 DXK65544:DXK65546 EHG65544:EHG65546 ERC65544:ERC65546 FAY65544:FAY65546 FKU65544:FKU65546 FUQ65544:FUQ65546 GEM65544:GEM65546 GOI65544:GOI65546 GYE65544:GYE65546 HIA65544:HIA65546 HRW65544:HRW65546 IBS65544:IBS65546 ILO65544:ILO65546 IVK65544:IVK65546 JFG65544:JFG65546 JPC65544:JPC65546 JYY65544:JYY65546 KIU65544:KIU65546 KSQ65544:KSQ65546 LCM65544:LCM65546 LMI65544:LMI65546 LWE65544:LWE65546 MGA65544:MGA65546 MPW65544:MPW65546 MZS65544:MZS65546 NJO65544:NJO65546 NTK65544:NTK65546 ODG65544:ODG65546 ONC65544:ONC65546 OWY65544:OWY65546 PGU65544:PGU65546 PQQ65544:PQQ65546 QAM65544:QAM65546 QKI65544:QKI65546 QUE65544:QUE65546 REA65544:REA65546 RNW65544:RNW65546 RXS65544:RXS65546 SHO65544:SHO65546 SRK65544:SRK65546 TBG65544:TBG65546 TLC65544:TLC65546 TUY65544:TUY65546 UEU65544:UEU65546 UOQ65544:UOQ65546 UYM65544:UYM65546 VII65544:VII65546 VSE65544:VSE65546 WCA65544:WCA65546 WLW65544:WLW65546 WVS65544:WVS65546 K131080:K131082 JG131080:JG131082 TC131080:TC131082 ACY131080:ACY131082 AMU131080:AMU131082 AWQ131080:AWQ131082 BGM131080:BGM131082 BQI131080:BQI131082 CAE131080:CAE131082 CKA131080:CKA131082 CTW131080:CTW131082 DDS131080:DDS131082 DNO131080:DNO131082 DXK131080:DXK131082 EHG131080:EHG131082 ERC131080:ERC131082 FAY131080:FAY131082 FKU131080:FKU131082 FUQ131080:FUQ131082 GEM131080:GEM131082 GOI131080:GOI131082 GYE131080:GYE131082 HIA131080:HIA131082 HRW131080:HRW131082 IBS131080:IBS131082 ILO131080:ILO131082 IVK131080:IVK131082 JFG131080:JFG131082 JPC131080:JPC131082 JYY131080:JYY131082 KIU131080:KIU131082 KSQ131080:KSQ131082 LCM131080:LCM131082 LMI131080:LMI131082 LWE131080:LWE131082 MGA131080:MGA131082 MPW131080:MPW131082 MZS131080:MZS131082 NJO131080:NJO131082 NTK131080:NTK131082 ODG131080:ODG131082 ONC131080:ONC131082 OWY131080:OWY131082 PGU131080:PGU131082 PQQ131080:PQQ131082 QAM131080:QAM131082 QKI131080:QKI131082 QUE131080:QUE131082 REA131080:REA131082 RNW131080:RNW131082 RXS131080:RXS131082 SHO131080:SHO131082 SRK131080:SRK131082 TBG131080:TBG131082 TLC131080:TLC131082 TUY131080:TUY131082 UEU131080:UEU131082 UOQ131080:UOQ131082 UYM131080:UYM131082 VII131080:VII131082 VSE131080:VSE131082 WCA131080:WCA131082 WLW131080:WLW131082 WVS131080:WVS131082 K196616:K196618 JG196616:JG196618 TC196616:TC196618 ACY196616:ACY196618 AMU196616:AMU196618 AWQ196616:AWQ196618 BGM196616:BGM196618 BQI196616:BQI196618 CAE196616:CAE196618 CKA196616:CKA196618 CTW196616:CTW196618 DDS196616:DDS196618 DNO196616:DNO196618 DXK196616:DXK196618 EHG196616:EHG196618 ERC196616:ERC196618 FAY196616:FAY196618 FKU196616:FKU196618 FUQ196616:FUQ196618 GEM196616:GEM196618 GOI196616:GOI196618 GYE196616:GYE196618 HIA196616:HIA196618 HRW196616:HRW196618 IBS196616:IBS196618 ILO196616:ILO196618 IVK196616:IVK196618 JFG196616:JFG196618 JPC196616:JPC196618 JYY196616:JYY196618 KIU196616:KIU196618 KSQ196616:KSQ196618 LCM196616:LCM196618 LMI196616:LMI196618 LWE196616:LWE196618 MGA196616:MGA196618 MPW196616:MPW196618 MZS196616:MZS196618 NJO196616:NJO196618 NTK196616:NTK196618 ODG196616:ODG196618 ONC196616:ONC196618 OWY196616:OWY196618 PGU196616:PGU196618 PQQ196616:PQQ196618 QAM196616:QAM196618 QKI196616:QKI196618 QUE196616:QUE196618 REA196616:REA196618 RNW196616:RNW196618 RXS196616:RXS196618 SHO196616:SHO196618 SRK196616:SRK196618 TBG196616:TBG196618 TLC196616:TLC196618 TUY196616:TUY196618 UEU196616:UEU196618 UOQ196616:UOQ196618 UYM196616:UYM196618 VII196616:VII196618 VSE196616:VSE196618 WCA196616:WCA196618 WLW196616:WLW196618 WVS196616:WVS196618 K262152:K262154 JG262152:JG262154 TC262152:TC262154 ACY262152:ACY262154 AMU262152:AMU262154 AWQ262152:AWQ262154 BGM262152:BGM262154 BQI262152:BQI262154 CAE262152:CAE262154 CKA262152:CKA262154 CTW262152:CTW262154 DDS262152:DDS262154 DNO262152:DNO262154 DXK262152:DXK262154 EHG262152:EHG262154 ERC262152:ERC262154 FAY262152:FAY262154 FKU262152:FKU262154 FUQ262152:FUQ262154 GEM262152:GEM262154 GOI262152:GOI262154 GYE262152:GYE262154 HIA262152:HIA262154 HRW262152:HRW262154 IBS262152:IBS262154 ILO262152:ILO262154 IVK262152:IVK262154 JFG262152:JFG262154 JPC262152:JPC262154 JYY262152:JYY262154 KIU262152:KIU262154 KSQ262152:KSQ262154 LCM262152:LCM262154 LMI262152:LMI262154 LWE262152:LWE262154 MGA262152:MGA262154 MPW262152:MPW262154 MZS262152:MZS262154 NJO262152:NJO262154 NTK262152:NTK262154 ODG262152:ODG262154 ONC262152:ONC262154 OWY262152:OWY262154 PGU262152:PGU262154 PQQ262152:PQQ262154 QAM262152:QAM262154 QKI262152:QKI262154 QUE262152:QUE262154 REA262152:REA262154 RNW262152:RNW262154 RXS262152:RXS262154 SHO262152:SHO262154 SRK262152:SRK262154 TBG262152:TBG262154 TLC262152:TLC262154 TUY262152:TUY262154 UEU262152:UEU262154 UOQ262152:UOQ262154 UYM262152:UYM262154 VII262152:VII262154 VSE262152:VSE262154 WCA262152:WCA262154 WLW262152:WLW262154 WVS262152:WVS262154 K327688:K327690 JG327688:JG327690 TC327688:TC327690 ACY327688:ACY327690 AMU327688:AMU327690 AWQ327688:AWQ327690 BGM327688:BGM327690 BQI327688:BQI327690 CAE327688:CAE327690 CKA327688:CKA327690 CTW327688:CTW327690 DDS327688:DDS327690 DNO327688:DNO327690 DXK327688:DXK327690 EHG327688:EHG327690 ERC327688:ERC327690 FAY327688:FAY327690 FKU327688:FKU327690 FUQ327688:FUQ327690 GEM327688:GEM327690 GOI327688:GOI327690 GYE327688:GYE327690 HIA327688:HIA327690 HRW327688:HRW327690 IBS327688:IBS327690 ILO327688:ILO327690 IVK327688:IVK327690 JFG327688:JFG327690 JPC327688:JPC327690 JYY327688:JYY327690 KIU327688:KIU327690 KSQ327688:KSQ327690 LCM327688:LCM327690 LMI327688:LMI327690 LWE327688:LWE327690 MGA327688:MGA327690 MPW327688:MPW327690 MZS327688:MZS327690 NJO327688:NJO327690 NTK327688:NTK327690 ODG327688:ODG327690 ONC327688:ONC327690 OWY327688:OWY327690 PGU327688:PGU327690 PQQ327688:PQQ327690 QAM327688:QAM327690 QKI327688:QKI327690 QUE327688:QUE327690 REA327688:REA327690 RNW327688:RNW327690 RXS327688:RXS327690 SHO327688:SHO327690 SRK327688:SRK327690 TBG327688:TBG327690 TLC327688:TLC327690 TUY327688:TUY327690 UEU327688:UEU327690 UOQ327688:UOQ327690 UYM327688:UYM327690 VII327688:VII327690 VSE327688:VSE327690 WCA327688:WCA327690 WLW327688:WLW327690 WVS327688:WVS327690 K393224:K393226 JG393224:JG393226 TC393224:TC393226 ACY393224:ACY393226 AMU393224:AMU393226 AWQ393224:AWQ393226 BGM393224:BGM393226 BQI393224:BQI393226 CAE393224:CAE393226 CKA393224:CKA393226 CTW393224:CTW393226 DDS393224:DDS393226 DNO393224:DNO393226 DXK393224:DXK393226 EHG393224:EHG393226 ERC393224:ERC393226 FAY393224:FAY393226 FKU393224:FKU393226 FUQ393224:FUQ393226 GEM393224:GEM393226 GOI393224:GOI393226 GYE393224:GYE393226 HIA393224:HIA393226 HRW393224:HRW393226 IBS393224:IBS393226 ILO393224:ILO393226 IVK393224:IVK393226 JFG393224:JFG393226 JPC393224:JPC393226 JYY393224:JYY393226 KIU393224:KIU393226 KSQ393224:KSQ393226 LCM393224:LCM393226 LMI393224:LMI393226 LWE393224:LWE393226 MGA393224:MGA393226 MPW393224:MPW393226 MZS393224:MZS393226 NJO393224:NJO393226 NTK393224:NTK393226 ODG393224:ODG393226 ONC393224:ONC393226 OWY393224:OWY393226 PGU393224:PGU393226 PQQ393224:PQQ393226 QAM393224:QAM393226 QKI393224:QKI393226 QUE393224:QUE393226 REA393224:REA393226 RNW393224:RNW393226 RXS393224:RXS393226 SHO393224:SHO393226 SRK393224:SRK393226 TBG393224:TBG393226 TLC393224:TLC393226 TUY393224:TUY393226 UEU393224:UEU393226 UOQ393224:UOQ393226 UYM393224:UYM393226 VII393224:VII393226 VSE393224:VSE393226 WCA393224:WCA393226 WLW393224:WLW393226 WVS393224:WVS393226 K458760:K458762 JG458760:JG458762 TC458760:TC458762 ACY458760:ACY458762 AMU458760:AMU458762 AWQ458760:AWQ458762 BGM458760:BGM458762 BQI458760:BQI458762 CAE458760:CAE458762 CKA458760:CKA458762 CTW458760:CTW458762 DDS458760:DDS458762 DNO458760:DNO458762 DXK458760:DXK458762 EHG458760:EHG458762 ERC458760:ERC458762 FAY458760:FAY458762 FKU458760:FKU458762 FUQ458760:FUQ458762 GEM458760:GEM458762 GOI458760:GOI458762 GYE458760:GYE458762 HIA458760:HIA458762 HRW458760:HRW458762 IBS458760:IBS458762 ILO458760:ILO458762 IVK458760:IVK458762 JFG458760:JFG458762 JPC458760:JPC458762 JYY458760:JYY458762 KIU458760:KIU458762 KSQ458760:KSQ458762 LCM458760:LCM458762 LMI458760:LMI458762 LWE458760:LWE458762 MGA458760:MGA458762 MPW458760:MPW458762 MZS458760:MZS458762 NJO458760:NJO458762 NTK458760:NTK458762 ODG458760:ODG458762 ONC458760:ONC458762 OWY458760:OWY458762 PGU458760:PGU458762 PQQ458760:PQQ458762 QAM458760:QAM458762 QKI458760:QKI458762 QUE458760:QUE458762 REA458760:REA458762 RNW458760:RNW458762 RXS458760:RXS458762 SHO458760:SHO458762 SRK458760:SRK458762 TBG458760:TBG458762 TLC458760:TLC458762 TUY458760:TUY458762 UEU458760:UEU458762 UOQ458760:UOQ458762 UYM458760:UYM458762 VII458760:VII458762 VSE458760:VSE458762 WCA458760:WCA458762 WLW458760:WLW458762 WVS458760:WVS458762 K524296:K524298 JG524296:JG524298 TC524296:TC524298 ACY524296:ACY524298 AMU524296:AMU524298 AWQ524296:AWQ524298 BGM524296:BGM524298 BQI524296:BQI524298 CAE524296:CAE524298 CKA524296:CKA524298 CTW524296:CTW524298 DDS524296:DDS524298 DNO524296:DNO524298 DXK524296:DXK524298 EHG524296:EHG524298 ERC524296:ERC524298 FAY524296:FAY524298 FKU524296:FKU524298 FUQ524296:FUQ524298 GEM524296:GEM524298 GOI524296:GOI524298 GYE524296:GYE524298 HIA524296:HIA524298 HRW524296:HRW524298 IBS524296:IBS524298 ILO524296:ILO524298 IVK524296:IVK524298 JFG524296:JFG524298 JPC524296:JPC524298 JYY524296:JYY524298 KIU524296:KIU524298 KSQ524296:KSQ524298 LCM524296:LCM524298 LMI524296:LMI524298 LWE524296:LWE524298 MGA524296:MGA524298 MPW524296:MPW524298 MZS524296:MZS524298 NJO524296:NJO524298 NTK524296:NTK524298 ODG524296:ODG524298 ONC524296:ONC524298 OWY524296:OWY524298 PGU524296:PGU524298 PQQ524296:PQQ524298 QAM524296:QAM524298 QKI524296:QKI524298 QUE524296:QUE524298 REA524296:REA524298 RNW524296:RNW524298 RXS524296:RXS524298 SHO524296:SHO524298 SRK524296:SRK524298 TBG524296:TBG524298 TLC524296:TLC524298 TUY524296:TUY524298 UEU524296:UEU524298 UOQ524296:UOQ524298 UYM524296:UYM524298 VII524296:VII524298 VSE524296:VSE524298 WCA524296:WCA524298 WLW524296:WLW524298 WVS524296:WVS524298 K589832:K589834 JG589832:JG589834 TC589832:TC589834 ACY589832:ACY589834 AMU589832:AMU589834 AWQ589832:AWQ589834 BGM589832:BGM589834 BQI589832:BQI589834 CAE589832:CAE589834 CKA589832:CKA589834 CTW589832:CTW589834 DDS589832:DDS589834 DNO589832:DNO589834 DXK589832:DXK589834 EHG589832:EHG589834 ERC589832:ERC589834 FAY589832:FAY589834 FKU589832:FKU589834 FUQ589832:FUQ589834 GEM589832:GEM589834 GOI589832:GOI589834 GYE589832:GYE589834 HIA589832:HIA589834 HRW589832:HRW589834 IBS589832:IBS589834 ILO589832:ILO589834 IVK589832:IVK589834 JFG589832:JFG589834 JPC589832:JPC589834 JYY589832:JYY589834 KIU589832:KIU589834 KSQ589832:KSQ589834 LCM589832:LCM589834 LMI589832:LMI589834 LWE589832:LWE589834 MGA589832:MGA589834 MPW589832:MPW589834 MZS589832:MZS589834 NJO589832:NJO589834 NTK589832:NTK589834 ODG589832:ODG589834 ONC589832:ONC589834 OWY589832:OWY589834 PGU589832:PGU589834 PQQ589832:PQQ589834 QAM589832:QAM589834 QKI589832:QKI589834 QUE589832:QUE589834 REA589832:REA589834 RNW589832:RNW589834 RXS589832:RXS589834 SHO589832:SHO589834 SRK589832:SRK589834 TBG589832:TBG589834 TLC589832:TLC589834 TUY589832:TUY589834 UEU589832:UEU589834 UOQ589832:UOQ589834 UYM589832:UYM589834 VII589832:VII589834 VSE589832:VSE589834 WCA589832:WCA589834 WLW589832:WLW589834 WVS589832:WVS589834 K655368:K655370 JG655368:JG655370 TC655368:TC655370 ACY655368:ACY655370 AMU655368:AMU655370 AWQ655368:AWQ655370 BGM655368:BGM655370 BQI655368:BQI655370 CAE655368:CAE655370 CKA655368:CKA655370 CTW655368:CTW655370 DDS655368:DDS655370 DNO655368:DNO655370 DXK655368:DXK655370 EHG655368:EHG655370 ERC655368:ERC655370 FAY655368:FAY655370 FKU655368:FKU655370 FUQ655368:FUQ655370 GEM655368:GEM655370 GOI655368:GOI655370 GYE655368:GYE655370 HIA655368:HIA655370 HRW655368:HRW655370 IBS655368:IBS655370 ILO655368:ILO655370 IVK655368:IVK655370 JFG655368:JFG655370 JPC655368:JPC655370 JYY655368:JYY655370 KIU655368:KIU655370 KSQ655368:KSQ655370 LCM655368:LCM655370 LMI655368:LMI655370 LWE655368:LWE655370 MGA655368:MGA655370 MPW655368:MPW655370 MZS655368:MZS655370 NJO655368:NJO655370 NTK655368:NTK655370 ODG655368:ODG655370 ONC655368:ONC655370 OWY655368:OWY655370 PGU655368:PGU655370 PQQ655368:PQQ655370 QAM655368:QAM655370 QKI655368:QKI655370 QUE655368:QUE655370 REA655368:REA655370 RNW655368:RNW655370 RXS655368:RXS655370 SHO655368:SHO655370 SRK655368:SRK655370 TBG655368:TBG655370 TLC655368:TLC655370 TUY655368:TUY655370 UEU655368:UEU655370 UOQ655368:UOQ655370 UYM655368:UYM655370 VII655368:VII655370 VSE655368:VSE655370 WCA655368:WCA655370 WLW655368:WLW655370 WVS655368:WVS655370 K720904:K720906 JG720904:JG720906 TC720904:TC720906 ACY720904:ACY720906 AMU720904:AMU720906 AWQ720904:AWQ720906 BGM720904:BGM720906 BQI720904:BQI720906 CAE720904:CAE720906 CKA720904:CKA720906 CTW720904:CTW720906 DDS720904:DDS720906 DNO720904:DNO720906 DXK720904:DXK720906 EHG720904:EHG720906 ERC720904:ERC720906 FAY720904:FAY720906 FKU720904:FKU720906 FUQ720904:FUQ720906 GEM720904:GEM720906 GOI720904:GOI720906 GYE720904:GYE720906 HIA720904:HIA720906 HRW720904:HRW720906 IBS720904:IBS720906 ILO720904:ILO720906 IVK720904:IVK720906 JFG720904:JFG720906 JPC720904:JPC720906 JYY720904:JYY720906 KIU720904:KIU720906 KSQ720904:KSQ720906 LCM720904:LCM720906 LMI720904:LMI720906 LWE720904:LWE720906 MGA720904:MGA720906 MPW720904:MPW720906 MZS720904:MZS720906 NJO720904:NJO720906 NTK720904:NTK720906 ODG720904:ODG720906 ONC720904:ONC720906 OWY720904:OWY720906 PGU720904:PGU720906 PQQ720904:PQQ720906 QAM720904:QAM720906 QKI720904:QKI720906 QUE720904:QUE720906 REA720904:REA720906 RNW720904:RNW720906 RXS720904:RXS720906 SHO720904:SHO720906 SRK720904:SRK720906 TBG720904:TBG720906 TLC720904:TLC720906 TUY720904:TUY720906 UEU720904:UEU720906 UOQ720904:UOQ720906 UYM720904:UYM720906 VII720904:VII720906 VSE720904:VSE720906 WCA720904:WCA720906 WLW720904:WLW720906 WVS720904:WVS720906 K786440:K786442 JG786440:JG786442 TC786440:TC786442 ACY786440:ACY786442 AMU786440:AMU786442 AWQ786440:AWQ786442 BGM786440:BGM786442 BQI786440:BQI786442 CAE786440:CAE786442 CKA786440:CKA786442 CTW786440:CTW786442 DDS786440:DDS786442 DNO786440:DNO786442 DXK786440:DXK786442 EHG786440:EHG786442 ERC786440:ERC786442 FAY786440:FAY786442 FKU786440:FKU786442 FUQ786440:FUQ786442 GEM786440:GEM786442 GOI786440:GOI786442 GYE786440:GYE786442 HIA786440:HIA786442 HRW786440:HRW786442 IBS786440:IBS786442 ILO786440:ILO786442 IVK786440:IVK786442 JFG786440:JFG786442 JPC786440:JPC786442 JYY786440:JYY786442 KIU786440:KIU786442 KSQ786440:KSQ786442 LCM786440:LCM786442 LMI786440:LMI786442 LWE786440:LWE786442 MGA786440:MGA786442 MPW786440:MPW786442 MZS786440:MZS786442 NJO786440:NJO786442 NTK786440:NTK786442 ODG786440:ODG786442 ONC786440:ONC786442 OWY786440:OWY786442 PGU786440:PGU786442 PQQ786440:PQQ786442 QAM786440:QAM786442 QKI786440:QKI786442 QUE786440:QUE786442 REA786440:REA786442 RNW786440:RNW786442 RXS786440:RXS786442 SHO786440:SHO786442 SRK786440:SRK786442 TBG786440:TBG786442 TLC786440:TLC786442 TUY786440:TUY786442 UEU786440:UEU786442 UOQ786440:UOQ786442 UYM786440:UYM786442 VII786440:VII786442 VSE786440:VSE786442 WCA786440:WCA786442 WLW786440:WLW786442 WVS786440:WVS786442 K851976:K851978 JG851976:JG851978 TC851976:TC851978 ACY851976:ACY851978 AMU851976:AMU851978 AWQ851976:AWQ851978 BGM851976:BGM851978 BQI851976:BQI851978 CAE851976:CAE851978 CKA851976:CKA851978 CTW851976:CTW851978 DDS851976:DDS851978 DNO851976:DNO851978 DXK851976:DXK851978 EHG851976:EHG851978 ERC851976:ERC851978 FAY851976:FAY851978 FKU851976:FKU851978 FUQ851976:FUQ851978 GEM851976:GEM851978 GOI851976:GOI851978 GYE851976:GYE851978 HIA851976:HIA851978 HRW851976:HRW851978 IBS851976:IBS851978 ILO851976:ILO851978 IVK851976:IVK851978 JFG851976:JFG851978 JPC851976:JPC851978 JYY851976:JYY851978 KIU851976:KIU851978 KSQ851976:KSQ851978 LCM851976:LCM851978 LMI851976:LMI851978 LWE851976:LWE851978 MGA851976:MGA851978 MPW851976:MPW851978 MZS851976:MZS851978 NJO851976:NJO851978 NTK851976:NTK851978 ODG851976:ODG851978 ONC851976:ONC851978 OWY851976:OWY851978 PGU851976:PGU851978 PQQ851976:PQQ851978 QAM851976:QAM851978 QKI851976:QKI851978 QUE851976:QUE851978 REA851976:REA851978 RNW851976:RNW851978 RXS851976:RXS851978 SHO851976:SHO851978 SRK851976:SRK851978 TBG851976:TBG851978 TLC851976:TLC851978 TUY851976:TUY851978 UEU851976:UEU851978 UOQ851976:UOQ851978 UYM851976:UYM851978 VII851976:VII851978 VSE851976:VSE851978 WCA851976:WCA851978 WLW851976:WLW851978 WVS851976:WVS851978 K917512:K917514 JG917512:JG917514 TC917512:TC917514 ACY917512:ACY917514 AMU917512:AMU917514 AWQ917512:AWQ917514 BGM917512:BGM917514 BQI917512:BQI917514 CAE917512:CAE917514 CKA917512:CKA917514 CTW917512:CTW917514 DDS917512:DDS917514 DNO917512:DNO917514 DXK917512:DXK917514 EHG917512:EHG917514 ERC917512:ERC917514 FAY917512:FAY917514 FKU917512:FKU917514 FUQ917512:FUQ917514 GEM917512:GEM917514 GOI917512:GOI917514 GYE917512:GYE917514 HIA917512:HIA917514 HRW917512:HRW917514 IBS917512:IBS917514 ILO917512:ILO917514 IVK917512:IVK917514 JFG917512:JFG917514 JPC917512:JPC917514 JYY917512:JYY917514 KIU917512:KIU917514 KSQ917512:KSQ917514 LCM917512:LCM917514 LMI917512:LMI917514 LWE917512:LWE917514 MGA917512:MGA917514 MPW917512:MPW917514 MZS917512:MZS917514 NJO917512:NJO917514 NTK917512:NTK917514 ODG917512:ODG917514 ONC917512:ONC917514 OWY917512:OWY917514 PGU917512:PGU917514 PQQ917512:PQQ917514 QAM917512:QAM917514 QKI917512:QKI917514 QUE917512:QUE917514 REA917512:REA917514 RNW917512:RNW917514 RXS917512:RXS917514 SHO917512:SHO917514 SRK917512:SRK917514 TBG917512:TBG917514 TLC917512:TLC917514 TUY917512:TUY917514 UEU917512:UEU917514 UOQ917512:UOQ917514 UYM917512:UYM917514 VII917512:VII917514 VSE917512:VSE917514 WCA917512:WCA917514 WLW917512:WLW917514 WVS917512:WVS917514 K983048:K983050 JG983048:JG983050 TC983048:TC983050 ACY983048:ACY983050 AMU983048:AMU983050 AWQ983048:AWQ983050 BGM983048:BGM983050 BQI983048:BQI983050 CAE983048:CAE983050 CKA983048:CKA983050 CTW983048:CTW983050 DDS983048:DDS983050 DNO983048:DNO983050 DXK983048:DXK983050 EHG983048:EHG983050 ERC983048:ERC983050 FAY983048:FAY983050 FKU983048:FKU983050 FUQ983048:FUQ983050 GEM983048:GEM983050 GOI983048:GOI983050 GYE983048:GYE983050 HIA983048:HIA983050 HRW983048:HRW983050 IBS983048:IBS983050 ILO983048:ILO983050 IVK983048:IVK983050 JFG983048:JFG983050 JPC983048:JPC983050 JYY983048:JYY983050 KIU983048:KIU983050 KSQ983048:KSQ983050 LCM983048:LCM983050 LMI983048:LMI983050 LWE983048:LWE983050 MGA983048:MGA983050 MPW983048:MPW983050 MZS983048:MZS983050 NJO983048:NJO983050 NTK983048:NTK983050 ODG983048:ODG983050 ONC983048:ONC983050 OWY983048:OWY983050 PGU983048:PGU983050 PQQ983048:PQQ983050 QAM983048:QAM983050 QKI983048:QKI983050 QUE983048:QUE983050 REA983048:REA983050 RNW983048:RNW983050 RXS983048:RXS983050 SHO983048:SHO983050 SRK983048:SRK983050 TBG983048:TBG983050 TLC983048:TLC983050 TUY983048:TUY983050 UEU983048:UEU983050 UOQ983048:UOQ983050 UYM983048:UYM983050 VII983048:VII983050 VSE983048:VSE983050 WCA983048:WCA983050 WLW983048:WLW983050 WVS983048:WVS983050">
      <formula1>"普通全日制,成人教育"</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2019-07-18T08:32:02Z</dcterms:modified>
</cp:coreProperties>
</file>