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放投影仪用" sheetId="3" r:id="rId1"/>
    <sheet name="房源号码" sheetId="4" r:id="rId2"/>
  </sheets>
  <calcPr calcId="144525"/>
</workbook>
</file>

<file path=xl/sharedStrings.xml><?xml version="1.0" encoding="utf-8"?>
<sst xmlns="http://schemas.openxmlformats.org/spreadsheetml/2006/main" count="188" uniqueCount="180">
  <si>
    <t>序号</t>
  </si>
  <si>
    <t>位置</t>
  </si>
  <si>
    <t>文道街10号文轩家园A#104</t>
  </si>
  <si>
    <t>复华四道街48号红星楼232</t>
  </si>
  <si>
    <t>海河路204号新9#121</t>
  </si>
  <si>
    <t>汉阳街76-4号782#412</t>
  </si>
  <si>
    <t>同江街2号564</t>
  </si>
  <si>
    <t>文道街10号文轩家园A# 306</t>
  </si>
  <si>
    <t>复华四道街48号红星楼451</t>
  </si>
  <si>
    <t>海河路204号新9#172</t>
  </si>
  <si>
    <t>汉阳街76-4号782#463</t>
  </si>
  <si>
    <t>贵新街136号西桥小区3#524</t>
  </si>
  <si>
    <t>文道街10号文轩家园A# 307</t>
  </si>
  <si>
    <t>复华四道街48号红星楼453</t>
  </si>
  <si>
    <t>海河路204号新9#212</t>
  </si>
  <si>
    <t>汉阳街76-3号783#131</t>
  </si>
  <si>
    <t>贵新街136号西桥小区4#474</t>
  </si>
  <si>
    <t>文道街10号文轩家园B#1712</t>
  </si>
  <si>
    <t>复华四道街48号红星楼541</t>
  </si>
  <si>
    <t>海河路204号新9#222</t>
  </si>
  <si>
    <t>汉阳街76-3号783#461</t>
  </si>
  <si>
    <t>贵新街136号西桥小区4#573</t>
  </si>
  <si>
    <t>文道街10号文轩家园B#2005</t>
  </si>
  <si>
    <t>复华四道街48号红星楼551</t>
  </si>
  <si>
    <t>海河路204号新9#273</t>
  </si>
  <si>
    <t>汉阳街76-3号783#542</t>
  </si>
  <si>
    <t>贵新街136号西桥小区4#583</t>
  </si>
  <si>
    <t>文道街10号文轩家园B#2202</t>
  </si>
  <si>
    <t>复华二道街26号A2-206</t>
  </si>
  <si>
    <t>海河路204号新9#312</t>
  </si>
  <si>
    <t>汉阳街76-2号811#261</t>
  </si>
  <si>
    <t>贵新街136号西桥小区4#681</t>
  </si>
  <si>
    <t>文道街10号文轩家园B# 501</t>
  </si>
  <si>
    <t>教化街1号D1#-404</t>
  </si>
  <si>
    <t>海河路204号新9#324</t>
  </si>
  <si>
    <t>汉阳街76-2号811#262</t>
  </si>
  <si>
    <t>贵新街136号西桥小区5#182</t>
  </si>
  <si>
    <t>文道街10号文轩家园C#2-2001</t>
  </si>
  <si>
    <t>复华四道街16号动迁大板1#111</t>
  </si>
  <si>
    <t>海河路204号新9#364</t>
  </si>
  <si>
    <t>汉阳街76-2号811#362</t>
  </si>
  <si>
    <t>一匡街木兰街一匡小区1#183</t>
  </si>
  <si>
    <t>文道街10号文轩家园C#2-2003</t>
  </si>
  <si>
    <t>复华三道街48号813#303</t>
  </si>
  <si>
    <t>汉祥街5号2400#133</t>
  </si>
  <si>
    <t>汉阳街76-1号812#131</t>
  </si>
  <si>
    <t>一匡街木兰街一匡小区1#223</t>
  </si>
  <si>
    <t>文道街10号文轩家园C#2- 204</t>
  </si>
  <si>
    <t>复华三道街47号A5#183</t>
  </si>
  <si>
    <t>汉祥街5号2400#221</t>
  </si>
  <si>
    <t>汉阳街76-1号812#171</t>
  </si>
  <si>
    <t>一匡街木兰街一匡小区1#271</t>
  </si>
  <si>
    <t>文道街10号文轩家园C#2- 701</t>
  </si>
  <si>
    <t>复华三道街5号A6#584</t>
  </si>
  <si>
    <t>汉祥街5号2400#232</t>
  </si>
  <si>
    <t>汉阳街76-1号812#272</t>
  </si>
  <si>
    <t>一匡街木兰街一匡小区10#183</t>
  </si>
  <si>
    <t>文道街10号文轩家园A#1010</t>
  </si>
  <si>
    <t>复华三道街5号A6#681</t>
  </si>
  <si>
    <t>汉祥街5号2400#233</t>
  </si>
  <si>
    <t>汉阳街76-1号812#352</t>
  </si>
  <si>
    <t>一匡街木兰街一匡小区10#322</t>
  </si>
  <si>
    <t>校外街12号园丁7#282</t>
  </si>
  <si>
    <t>复华四道街2号复华2#552</t>
  </si>
  <si>
    <t>汉广街40号3800#111</t>
  </si>
  <si>
    <t>汉阳街76-1号812#573</t>
  </si>
  <si>
    <t>一匡街木兰街一匡小区10#352</t>
  </si>
  <si>
    <t>护军街4号园丁8#171</t>
  </si>
  <si>
    <t>复兴街10号新大板2#362</t>
  </si>
  <si>
    <t>汉广街40号3800#122</t>
  </si>
  <si>
    <t>西大直街467西直2#1-303</t>
  </si>
  <si>
    <t>一匡街木兰街一匡小区2#122</t>
  </si>
  <si>
    <t>护军街4号园丁8#181</t>
  </si>
  <si>
    <t>繁荣街128号D3#-402</t>
  </si>
  <si>
    <t>汉广街40号3800#211</t>
  </si>
  <si>
    <t>西大直街467西直2#1-410</t>
  </si>
  <si>
    <t>一匡街木兰街一匡小区2#161</t>
  </si>
  <si>
    <t>工建街50号园丁8#481</t>
  </si>
  <si>
    <t>复华三道街48号813#102</t>
  </si>
  <si>
    <t>汉广街40号3800#322</t>
  </si>
  <si>
    <t>西大直街467西直2#2-710</t>
  </si>
  <si>
    <t>一匡街木兰街一匡小区2#172</t>
  </si>
  <si>
    <t>工建街74号园丁8#771</t>
  </si>
  <si>
    <t>复华二道街34号红医楼311</t>
  </si>
  <si>
    <t>汉广街40号3800#422</t>
  </si>
  <si>
    <t>西大直街473西直3#1-203</t>
  </si>
  <si>
    <t>一匡街木兰街一匡小区2#211</t>
  </si>
  <si>
    <t>工建街74号园丁8#782</t>
  </si>
  <si>
    <t>繁荣街128号D3#-303</t>
  </si>
  <si>
    <t>汉广街40号3800#442</t>
  </si>
  <si>
    <t>西大直街473西直3#1-704</t>
  </si>
  <si>
    <t>一匡街木兰街一匡小区2#262</t>
  </si>
  <si>
    <t>二酉街18号苗圃1#512</t>
  </si>
  <si>
    <t>繁荣街128号D3#-1603</t>
  </si>
  <si>
    <t>汉广街40号3800#511</t>
  </si>
  <si>
    <t>西大直街473西直3#2-711</t>
  </si>
  <si>
    <t>一匡街木兰街一匡小区2#271</t>
  </si>
  <si>
    <t>苗圃街48号苗圃3#2-1302</t>
  </si>
  <si>
    <t>海河路204号新1#363</t>
  </si>
  <si>
    <t>汉广街40号3800#522</t>
  </si>
  <si>
    <t>西大直街479西直4#142</t>
  </si>
  <si>
    <t>一匡街木兰街一匡小区2#582</t>
  </si>
  <si>
    <t>苗圃街48号苗圃3#2-1402</t>
  </si>
  <si>
    <t>海河路204号新1#462</t>
  </si>
  <si>
    <t>汉广街40号3800#532</t>
  </si>
  <si>
    <t>西大直街479西直4#231</t>
  </si>
  <si>
    <t>一匡街木兰街一匡小区2#882</t>
  </si>
  <si>
    <t>苗圃街48号苗圃3#2-1702</t>
  </si>
  <si>
    <t>海河路204号 新10#112</t>
  </si>
  <si>
    <t>汉广街40号3800#541</t>
  </si>
  <si>
    <t>西大直街479西直4#282</t>
  </si>
  <si>
    <t>一匡街木兰街一匡小区3#781</t>
  </si>
  <si>
    <t>苗圃街93号苗圃4# 303</t>
  </si>
  <si>
    <t>海河路204号 新11#572</t>
  </si>
  <si>
    <t>三益街18号木兰2#211</t>
  </si>
  <si>
    <t>西大直街479西直4#533</t>
  </si>
  <si>
    <t>一匡街木兰街一匡小区3#783</t>
  </si>
  <si>
    <t>苗圃街93号苗圃4# 305</t>
  </si>
  <si>
    <t>海河路204号新12#272</t>
  </si>
  <si>
    <t>三益街18木兰2#441</t>
  </si>
  <si>
    <t>西大直街479西直4#552</t>
  </si>
  <si>
    <t>一匡街木兰街一匡小区4#112</t>
  </si>
  <si>
    <t>苗圃街93号苗圃4# 308</t>
  </si>
  <si>
    <t>海河路204号新3#122</t>
  </si>
  <si>
    <t>木兰街28木兰3#212</t>
  </si>
  <si>
    <t>西大直街479西直4#582</t>
  </si>
  <si>
    <t>一匡街木兰街一匡小区4#151</t>
  </si>
  <si>
    <t>苗圃街93号苗圃4# 408</t>
  </si>
  <si>
    <t>海河路204号 新5#412</t>
  </si>
  <si>
    <t>木兰街32木兰3#461</t>
  </si>
  <si>
    <t>西大直街479西直4#591</t>
  </si>
  <si>
    <t>一匡街木兰街一匡小区4#171</t>
  </si>
  <si>
    <t>复华四道街37号B1-172</t>
  </si>
  <si>
    <t>海河路204号新6#113</t>
  </si>
  <si>
    <t>四明街27号木兰5#162</t>
  </si>
  <si>
    <t>西大直街479西直4#682-1</t>
  </si>
  <si>
    <t>通达街通达小区3#133</t>
  </si>
  <si>
    <t>复华四道街37号B1-271</t>
  </si>
  <si>
    <t>海河路204号新6#123</t>
  </si>
  <si>
    <t>三益街10木兰7#163</t>
  </si>
  <si>
    <t>西大直街467西直4#631</t>
  </si>
  <si>
    <t>通达街通达小区3#171</t>
  </si>
  <si>
    <t>复华四道街37号B1-481</t>
  </si>
  <si>
    <t>海河路204号新6#124</t>
  </si>
  <si>
    <t>汉阳街76-4号782#111</t>
  </si>
  <si>
    <t>西大直街473号西直3#2-111</t>
  </si>
  <si>
    <t>通达街通达小区4#272</t>
  </si>
  <si>
    <t>复华街12号工民建171</t>
  </si>
  <si>
    <t>海河路204号新6#333</t>
  </si>
  <si>
    <t>汉阳街76-4号782#112</t>
  </si>
  <si>
    <t>红旗大街100-9香坊后311</t>
  </si>
  <si>
    <t>通达街通达小区4#462</t>
  </si>
  <si>
    <t>复华三道街40号工民建442</t>
  </si>
  <si>
    <t>海河路204号新6#361</t>
  </si>
  <si>
    <t>汉阳街76-4号782#113</t>
  </si>
  <si>
    <t>红旗大街100-9香坊后323</t>
  </si>
  <si>
    <t>复华三道街复华6-8号1#442</t>
  </si>
  <si>
    <t>复华三道街40号工民建472</t>
  </si>
  <si>
    <t>海河路204号新7#453</t>
  </si>
  <si>
    <t>汉阳街76-4号782#331</t>
  </si>
  <si>
    <t>同江街2号333</t>
  </si>
  <si>
    <t>复华三道街复华6-8号1#521</t>
  </si>
  <si>
    <t>复华三道街42号工民建532</t>
  </si>
  <si>
    <t>海河路204号新8#112</t>
  </si>
  <si>
    <t>汉阳街76-4号782#353</t>
  </si>
  <si>
    <t>同江街2号373</t>
  </si>
  <si>
    <t>复华三道街复华C2#2单元202</t>
  </si>
  <si>
    <t>复华四道街48号红星楼122</t>
  </si>
  <si>
    <t>海河路204号新8#163</t>
  </si>
  <si>
    <t>汉阳街76-4号782#362</t>
  </si>
  <si>
    <t>同江街2号464</t>
  </si>
  <si>
    <t>复华四道街1号1800#复华1#353</t>
  </si>
  <si>
    <t>复华四道街48号红星楼213</t>
  </si>
  <si>
    <t>海河路204号新8#212</t>
  </si>
  <si>
    <t>汉阳街76-4号782#363</t>
  </si>
  <si>
    <t>同江街2号474</t>
  </si>
  <si>
    <t>汉阳街1号汉阳街1#122</t>
  </si>
  <si>
    <t>闽江路闽江小区21#153</t>
  </si>
  <si>
    <t>科大小区509#951</t>
  </si>
  <si>
    <t>房源序号表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</si>
</sst>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0" xfId="52" applyFont="1" applyFill="1" applyBorder="1" applyAlignment="1" applyProtection="1">
      <alignment horizontal="center" vertical="center" wrapText="1"/>
    </xf>
    <xf numFmtId="0" fontId="3" fillId="0" borderId="1" xfId="44" applyFont="1" applyFill="1" applyBorder="1" applyAlignment="1" applyProtection="1">
      <alignment horizontal="center" vertical="center" wrapText="1"/>
    </xf>
    <xf numFmtId="0" fontId="3" fillId="0" borderId="0" xfId="44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0" xfId="5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2"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zoomScale="110" zoomScaleNormal="110" workbookViewId="0">
      <selection activeCell="A1" sqref="$A1:$XFD1048576"/>
    </sheetView>
  </sheetViews>
  <sheetFormatPr defaultColWidth="8.87962962962963" defaultRowHeight="12" customHeight="1"/>
  <cols>
    <col min="1" max="1" width="5.5" style="4" customWidth="1"/>
    <col min="2" max="2" width="26.3148148148148" style="4" customWidth="1"/>
    <col min="3" max="3" width="1.74074074074074" style="5" customWidth="1"/>
    <col min="4" max="4" width="8.87962962962963" style="6" customWidth="1"/>
    <col min="5" max="5" width="25.8796296296296" style="6" customWidth="1"/>
    <col min="6" max="6" width="1.98148148148148" style="7" customWidth="1"/>
    <col min="7" max="7" width="8.87962962962963" style="6" customWidth="1"/>
    <col min="8" max="8" width="24.1944444444444" style="6" customWidth="1"/>
    <col min="9" max="9" width="1.99074074074074" style="7" customWidth="1"/>
    <col min="10" max="10" width="8.87962962962963" style="6"/>
    <col min="11" max="11" width="24.6481481481481" style="6" customWidth="1"/>
    <col min="12" max="12" width="5" style="7" customWidth="1"/>
    <col min="13" max="13" width="8.87962962962963" style="6"/>
    <col min="14" max="14" width="31.5" style="6" customWidth="1"/>
    <col min="15" max="16384" width="8.87962962962963" style="6"/>
  </cols>
  <sheetData>
    <row r="1" customHeight="1" spans="1:14">
      <c r="A1" s="8" t="s">
        <v>0</v>
      </c>
      <c r="B1" s="8" t="s">
        <v>1</v>
      </c>
      <c r="C1" s="9"/>
      <c r="D1" s="8" t="s">
        <v>0</v>
      </c>
      <c r="E1" s="8" t="s">
        <v>1</v>
      </c>
      <c r="F1" s="9"/>
      <c r="G1" s="8" t="s">
        <v>0</v>
      </c>
      <c r="H1" s="8" t="s">
        <v>1</v>
      </c>
      <c r="I1" s="9"/>
      <c r="J1" s="8" t="s">
        <v>0</v>
      </c>
      <c r="K1" s="8" t="s">
        <v>1</v>
      </c>
      <c r="L1" s="9"/>
      <c r="M1" s="8" t="s">
        <v>0</v>
      </c>
      <c r="N1" s="8" t="s">
        <v>1</v>
      </c>
    </row>
    <row r="2" ht="13.15" customHeight="1" spans="1:14">
      <c r="A2" s="10">
        <v>1</v>
      </c>
      <c r="B2" s="11" t="s">
        <v>2</v>
      </c>
      <c r="C2" s="12"/>
      <c r="D2" s="10">
        <v>36</v>
      </c>
      <c r="E2" s="13" t="s">
        <v>3</v>
      </c>
      <c r="F2" s="14"/>
      <c r="G2" s="10">
        <v>71</v>
      </c>
      <c r="H2" s="13" t="s">
        <v>4</v>
      </c>
      <c r="I2" s="14"/>
      <c r="J2" s="10">
        <v>106</v>
      </c>
      <c r="K2" s="13" t="s">
        <v>5</v>
      </c>
      <c r="L2" s="14"/>
      <c r="M2" s="10">
        <v>141</v>
      </c>
      <c r="N2" s="13" t="s">
        <v>6</v>
      </c>
    </row>
    <row r="3" ht="13.15" customHeight="1" spans="1:14">
      <c r="A3" s="10">
        <v>2</v>
      </c>
      <c r="B3" s="11" t="s">
        <v>7</v>
      </c>
      <c r="C3" s="12"/>
      <c r="D3" s="10">
        <v>37</v>
      </c>
      <c r="E3" s="13" t="s">
        <v>8</v>
      </c>
      <c r="F3" s="14"/>
      <c r="G3" s="10">
        <v>72</v>
      </c>
      <c r="H3" s="13" t="s">
        <v>9</v>
      </c>
      <c r="I3" s="14"/>
      <c r="J3" s="10">
        <v>107</v>
      </c>
      <c r="K3" s="13" t="s">
        <v>10</v>
      </c>
      <c r="L3" s="14"/>
      <c r="M3" s="10">
        <v>142</v>
      </c>
      <c r="N3" s="13" t="s">
        <v>11</v>
      </c>
    </row>
    <row r="4" ht="13.15" customHeight="1" spans="1:14">
      <c r="A4" s="10">
        <v>3</v>
      </c>
      <c r="B4" s="11" t="s">
        <v>12</v>
      </c>
      <c r="C4" s="12"/>
      <c r="D4" s="10">
        <v>38</v>
      </c>
      <c r="E4" s="13" t="s">
        <v>13</v>
      </c>
      <c r="F4" s="14"/>
      <c r="G4" s="10">
        <v>73</v>
      </c>
      <c r="H4" s="13" t="s">
        <v>14</v>
      </c>
      <c r="I4" s="14"/>
      <c r="J4" s="10">
        <v>108</v>
      </c>
      <c r="K4" s="13" t="s">
        <v>15</v>
      </c>
      <c r="L4" s="14"/>
      <c r="M4" s="10">
        <v>143</v>
      </c>
      <c r="N4" s="13" t="s">
        <v>16</v>
      </c>
    </row>
    <row r="5" ht="13.15" customHeight="1" spans="1:14">
      <c r="A5" s="10">
        <v>4</v>
      </c>
      <c r="B5" s="11" t="s">
        <v>17</v>
      </c>
      <c r="C5" s="12"/>
      <c r="D5" s="10">
        <v>39</v>
      </c>
      <c r="E5" s="13" t="s">
        <v>18</v>
      </c>
      <c r="F5" s="14"/>
      <c r="G5" s="10">
        <v>74</v>
      </c>
      <c r="H5" s="13" t="s">
        <v>19</v>
      </c>
      <c r="I5" s="14"/>
      <c r="J5" s="10">
        <v>109</v>
      </c>
      <c r="K5" s="13" t="s">
        <v>20</v>
      </c>
      <c r="L5" s="14"/>
      <c r="M5" s="10">
        <v>144</v>
      </c>
      <c r="N5" s="13" t="s">
        <v>21</v>
      </c>
    </row>
    <row r="6" ht="13.15" customHeight="1" spans="1:14">
      <c r="A6" s="10">
        <v>5</v>
      </c>
      <c r="B6" s="11" t="s">
        <v>22</v>
      </c>
      <c r="C6" s="12"/>
      <c r="D6" s="10">
        <v>40</v>
      </c>
      <c r="E6" s="13" t="s">
        <v>23</v>
      </c>
      <c r="F6" s="14"/>
      <c r="G6" s="10">
        <v>75</v>
      </c>
      <c r="H6" s="13" t="s">
        <v>24</v>
      </c>
      <c r="I6" s="14"/>
      <c r="J6" s="10">
        <v>110</v>
      </c>
      <c r="K6" s="13" t="s">
        <v>25</v>
      </c>
      <c r="L6" s="14"/>
      <c r="M6" s="10">
        <v>145</v>
      </c>
      <c r="N6" s="13" t="s">
        <v>26</v>
      </c>
    </row>
    <row r="7" ht="13.15" customHeight="1" spans="1:14">
      <c r="A7" s="10">
        <v>6</v>
      </c>
      <c r="B7" s="15" t="s">
        <v>27</v>
      </c>
      <c r="C7" s="16"/>
      <c r="D7" s="10">
        <v>41</v>
      </c>
      <c r="E7" s="13" t="s">
        <v>28</v>
      </c>
      <c r="F7" s="14"/>
      <c r="G7" s="10">
        <v>76</v>
      </c>
      <c r="H7" s="13" t="s">
        <v>29</v>
      </c>
      <c r="I7" s="14"/>
      <c r="J7" s="10">
        <v>111</v>
      </c>
      <c r="K7" s="13" t="s">
        <v>30</v>
      </c>
      <c r="L7" s="14"/>
      <c r="M7" s="10">
        <v>146</v>
      </c>
      <c r="N7" s="13" t="s">
        <v>31</v>
      </c>
    </row>
    <row r="8" ht="13.15" customHeight="1" spans="1:14">
      <c r="A8" s="10">
        <v>7</v>
      </c>
      <c r="B8" s="15" t="s">
        <v>32</v>
      </c>
      <c r="C8" s="16"/>
      <c r="D8" s="10">
        <v>42</v>
      </c>
      <c r="E8" s="13" t="s">
        <v>33</v>
      </c>
      <c r="F8" s="14"/>
      <c r="G8" s="10">
        <v>77</v>
      </c>
      <c r="H8" s="13" t="s">
        <v>34</v>
      </c>
      <c r="I8" s="14"/>
      <c r="J8" s="10">
        <v>112</v>
      </c>
      <c r="K8" s="13" t="s">
        <v>35</v>
      </c>
      <c r="L8" s="14"/>
      <c r="M8" s="10">
        <v>147</v>
      </c>
      <c r="N8" s="13" t="s">
        <v>36</v>
      </c>
    </row>
    <row r="9" ht="13.15" customHeight="1" spans="1:14">
      <c r="A9" s="10">
        <v>8</v>
      </c>
      <c r="B9" s="15" t="s">
        <v>37</v>
      </c>
      <c r="C9" s="16"/>
      <c r="D9" s="10">
        <v>43</v>
      </c>
      <c r="E9" s="13" t="s">
        <v>38</v>
      </c>
      <c r="F9" s="14"/>
      <c r="G9" s="10">
        <v>78</v>
      </c>
      <c r="H9" s="13" t="s">
        <v>39</v>
      </c>
      <c r="I9" s="14"/>
      <c r="J9" s="10">
        <v>113</v>
      </c>
      <c r="K9" s="13" t="s">
        <v>40</v>
      </c>
      <c r="L9" s="14"/>
      <c r="M9" s="10">
        <v>148</v>
      </c>
      <c r="N9" s="13" t="s">
        <v>41</v>
      </c>
    </row>
    <row r="10" ht="13.15" customHeight="1" spans="1:14">
      <c r="A10" s="10">
        <v>9</v>
      </c>
      <c r="B10" s="15" t="s">
        <v>42</v>
      </c>
      <c r="C10" s="16"/>
      <c r="D10" s="10">
        <v>44</v>
      </c>
      <c r="E10" s="13" t="s">
        <v>43</v>
      </c>
      <c r="F10" s="14"/>
      <c r="G10" s="10">
        <v>79</v>
      </c>
      <c r="H10" s="13" t="s">
        <v>44</v>
      </c>
      <c r="I10" s="14"/>
      <c r="J10" s="10">
        <v>114</v>
      </c>
      <c r="K10" s="13" t="s">
        <v>45</v>
      </c>
      <c r="L10" s="14"/>
      <c r="M10" s="10">
        <v>149</v>
      </c>
      <c r="N10" s="13" t="s">
        <v>46</v>
      </c>
    </row>
    <row r="11" ht="13.15" customHeight="1" spans="1:14">
      <c r="A11" s="10">
        <v>10</v>
      </c>
      <c r="B11" s="15" t="s">
        <v>47</v>
      </c>
      <c r="C11" s="16"/>
      <c r="D11" s="10">
        <v>45</v>
      </c>
      <c r="E11" s="13" t="s">
        <v>48</v>
      </c>
      <c r="F11" s="14"/>
      <c r="G11" s="10">
        <v>80</v>
      </c>
      <c r="H11" s="13" t="s">
        <v>49</v>
      </c>
      <c r="I11" s="14"/>
      <c r="J11" s="10">
        <v>115</v>
      </c>
      <c r="K11" s="13" t="s">
        <v>50</v>
      </c>
      <c r="L11" s="14"/>
      <c r="M11" s="10">
        <v>150</v>
      </c>
      <c r="N11" s="13" t="s">
        <v>51</v>
      </c>
    </row>
    <row r="12" ht="13.15" customHeight="1" spans="1:14">
      <c r="A12" s="10">
        <v>11</v>
      </c>
      <c r="B12" s="15" t="s">
        <v>52</v>
      </c>
      <c r="C12" s="16"/>
      <c r="D12" s="10">
        <v>46</v>
      </c>
      <c r="E12" s="13" t="s">
        <v>53</v>
      </c>
      <c r="F12" s="14"/>
      <c r="G12" s="10">
        <v>81</v>
      </c>
      <c r="H12" s="13" t="s">
        <v>54</v>
      </c>
      <c r="I12" s="14"/>
      <c r="J12" s="10">
        <v>116</v>
      </c>
      <c r="K12" s="13" t="s">
        <v>55</v>
      </c>
      <c r="L12" s="14"/>
      <c r="M12" s="10">
        <v>151</v>
      </c>
      <c r="N12" s="13" t="s">
        <v>56</v>
      </c>
    </row>
    <row r="13" ht="13.15" customHeight="1" spans="1:14">
      <c r="A13" s="10">
        <v>12</v>
      </c>
      <c r="B13" s="11" t="s">
        <v>57</v>
      </c>
      <c r="C13" s="12"/>
      <c r="D13" s="10">
        <v>47</v>
      </c>
      <c r="E13" s="13" t="s">
        <v>58</v>
      </c>
      <c r="F13" s="14"/>
      <c r="G13" s="10">
        <v>82</v>
      </c>
      <c r="H13" s="13" t="s">
        <v>59</v>
      </c>
      <c r="I13" s="14"/>
      <c r="J13" s="10">
        <v>117</v>
      </c>
      <c r="K13" s="13" t="s">
        <v>60</v>
      </c>
      <c r="L13" s="14"/>
      <c r="M13" s="10">
        <v>152</v>
      </c>
      <c r="N13" s="13" t="s">
        <v>61</v>
      </c>
    </row>
    <row r="14" ht="13.15" customHeight="1" spans="1:14">
      <c r="A14" s="10">
        <v>13</v>
      </c>
      <c r="B14" s="13" t="s">
        <v>62</v>
      </c>
      <c r="C14" s="14"/>
      <c r="D14" s="10">
        <v>48</v>
      </c>
      <c r="E14" s="13" t="s">
        <v>63</v>
      </c>
      <c r="F14" s="14"/>
      <c r="G14" s="10">
        <v>83</v>
      </c>
      <c r="H14" s="13" t="s">
        <v>64</v>
      </c>
      <c r="I14" s="14"/>
      <c r="J14" s="10">
        <v>118</v>
      </c>
      <c r="K14" s="13" t="s">
        <v>65</v>
      </c>
      <c r="L14" s="14"/>
      <c r="M14" s="10">
        <v>153</v>
      </c>
      <c r="N14" s="13" t="s">
        <v>66</v>
      </c>
    </row>
    <row r="15" ht="13.15" customHeight="1" spans="1:14">
      <c r="A15" s="10">
        <v>14</v>
      </c>
      <c r="B15" s="13" t="s">
        <v>67</v>
      </c>
      <c r="C15" s="14"/>
      <c r="D15" s="10">
        <v>49</v>
      </c>
      <c r="E15" s="13" t="s">
        <v>68</v>
      </c>
      <c r="F15" s="14"/>
      <c r="G15" s="10">
        <v>84</v>
      </c>
      <c r="H15" s="13" t="s">
        <v>69</v>
      </c>
      <c r="I15" s="14"/>
      <c r="J15" s="10">
        <v>119</v>
      </c>
      <c r="K15" s="13" t="s">
        <v>70</v>
      </c>
      <c r="L15" s="14"/>
      <c r="M15" s="10">
        <v>154</v>
      </c>
      <c r="N15" s="13" t="s">
        <v>71</v>
      </c>
    </row>
    <row r="16" ht="13.15" customHeight="1" spans="1:14">
      <c r="A16" s="10">
        <v>15</v>
      </c>
      <c r="B16" s="13" t="s">
        <v>72</v>
      </c>
      <c r="C16" s="14"/>
      <c r="D16" s="10">
        <v>50</v>
      </c>
      <c r="E16" s="17" t="s">
        <v>73</v>
      </c>
      <c r="F16" s="18"/>
      <c r="G16" s="10">
        <v>85</v>
      </c>
      <c r="H16" s="13" t="s">
        <v>74</v>
      </c>
      <c r="I16" s="18"/>
      <c r="J16" s="10">
        <v>120</v>
      </c>
      <c r="K16" s="13" t="s">
        <v>75</v>
      </c>
      <c r="L16" s="14"/>
      <c r="M16" s="10">
        <v>155</v>
      </c>
      <c r="N16" s="13" t="s">
        <v>76</v>
      </c>
    </row>
    <row r="17" ht="13.15" customHeight="1" spans="1:14">
      <c r="A17" s="10">
        <v>16</v>
      </c>
      <c r="B17" s="13" t="s">
        <v>77</v>
      </c>
      <c r="C17" s="14"/>
      <c r="D17" s="10">
        <v>51</v>
      </c>
      <c r="E17" s="13" t="s">
        <v>78</v>
      </c>
      <c r="F17" s="14"/>
      <c r="G17" s="10">
        <v>86</v>
      </c>
      <c r="H17" s="13" t="s">
        <v>79</v>
      </c>
      <c r="I17" s="14"/>
      <c r="J17" s="10">
        <v>121</v>
      </c>
      <c r="K17" s="13" t="s">
        <v>80</v>
      </c>
      <c r="L17" s="14"/>
      <c r="M17" s="10">
        <v>156</v>
      </c>
      <c r="N17" s="13" t="s">
        <v>81</v>
      </c>
    </row>
    <row r="18" ht="13.15" customHeight="1" spans="1:14">
      <c r="A18" s="10">
        <v>17</v>
      </c>
      <c r="B18" s="13" t="s">
        <v>82</v>
      </c>
      <c r="C18" s="14"/>
      <c r="D18" s="10">
        <v>52</v>
      </c>
      <c r="E18" s="13" t="s">
        <v>83</v>
      </c>
      <c r="F18" s="14"/>
      <c r="G18" s="10">
        <v>87</v>
      </c>
      <c r="H18" s="13" t="s">
        <v>84</v>
      </c>
      <c r="I18" s="14"/>
      <c r="J18" s="10">
        <v>122</v>
      </c>
      <c r="K18" s="13" t="s">
        <v>85</v>
      </c>
      <c r="L18" s="14"/>
      <c r="M18" s="10">
        <v>157</v>
      </c>
      <c r="N18" s="13" t="s">
        <v>86</v>
      </c>
    </row>
    <row r="19" ht="13.15" customHeight="1" spans="1:14">
      <c r="A19" s="10">
        <v>18</v>
      </c>
      <c r="B19" s="13" t="s">
        <v>87</v>
      </c>
      <c r="C19" s="14"/>
      <c r="D19" s="10">
        <v>53</v>
      </c>
      <c r="E19" s="17" t="s">
        <v>88</v>
      </c>
      <c r="F19" s="18"/>
      <c r="G19" s="10">
        <v>88</v>
      </c>
      <c r="H19" s="13" t="s">
        <v>89</v>
      </c>
      <c r="I19" s="18"/>
      <c r="J19" s="10">
        <v>123</v>
      </c>
      <c r="K19" s="13" t="s">
        <v>90</v>
      </c>
      <c r="L19" s="14"/>
      <c r="M19" s="10">
        <v>158</v>
      </c>
      <c r="N19" s="13" t="s">
        <v>91</v>
      </c>
    </row>
    <row r="20" ht="13.15" customHeight="1" spans="1:14">
      <c r="A20" s="10">
        <v>19</v>
      </c>
      <c r="B20" s="15" t="s">
        <v>92</v>
      </c>
      <c r="C20" s="16"/>
      <c r="D20" s="10">
        <v>54</v>
      </c>
      <c r="E20" s="17" t="s">
        <v>93</v>
      </c>
      <c r="F20" s="18"/>
      <c r="G20" s="10">
        <v>89</v>
      </c>
      <c r="H20" s="13" t="s">
        <v>94</v>
      </c>
      <c r="I20" s="18"/>
      <c r="J20" s="10">
        <v>124</v>
      </c>
      <c r="K20" s="13" t="s">
        <v>95</v>
      </c>
      <c r="L20" s="14"/>
      <c r="M20" s="10">
        <v>159</v>
      </c>
      <c r="N20" s="13" t="s">
        <v>96</v>
      </c>
    </row>
    <row r="21" ht="13.15" customHeight="1" spans="1:14">
      <c r="A21" s="10">
        <v>20</v>
      </c>
      <c r="B21" s="15" t="s">
        <v>97</v>
      </c>
      <c r="C21" s="16"/>
      <c r="D21" s="10">
        <v>55</v>
      </c>
      <c r="E21" s="15" t="s">
        <v>98</v>
      </c>
      <c r="F21" s="16"/>
      <c r="G21" s="10">
        <v>90</v>
      </c>
      <c r="H21" s="13" t="s">
        <v>99</v>
      </c>
      <c r="I21" s="16"/>
      <c r="J21" s="10">
        <v>125</v>
      </c>
      <c r="K21" s="13" t="s">
        <v>100</v>
      </c>
      <c r="L21" s="14"/>
      <c r="M21" s="10">
        <v>160</v>
      </c>
      <c r="N21" s="13" t="s">
        <v>101</v>
      </c>
    </row>
    <row r="22" ht="13.15" customHeight="1" spans="1:14">
      <c r="A22" s="10">
        <v>21</v>
      </c>
      <c r="B22" s="15" t="s">
        <v>102</v>
      </c>
      <c r="C22" s="16"/>
      <c r="D22" s="10">
        <v>56</v>
      </c>
      <c r="E22" s="19" t="s">
        <v>103</v>
      </c>
      <c r="F22" s="20"/>
      <c r="G22" s="10">
        <v>91</v>
      </c>
      <c r="H22" s="13" t="s">
        <v>104</v>
      </c>
      <c r="I22" s="20"/>
      <c r="J22" s="10">
        <v>126</v>
      </c>
      <c r="K22" s="13" t="s">
        <v>105</v>
      </c>
      <c r="L22" s="14"/>
      <c r="M22" s="10">
        <v>161</v>
      </c>
      <c r="N22" s="13" t="s">
        <v>106</v>
      </c>
    </row>
    <row r="23" ht="13.15" customHeight="1" spans="1:14">
      <c r="A23" s="10">
        <v>22</v>
      </c>
      <c r="B23" s="15" t="s">
        <v>107</v>
      </c>
      <c r="C23" s="16"/>
      <c r="D23" s="10">
        <v>57</v>
      </c>
      <c r="E23" s="19" t="s">
        <v>108</v>
      </c>
      <c r="F23" s="20"/>
      <c r="G23" s="10">
        <v>92</v>
      </c>
      <c r="H23" s="13" t="s">
        <v>109</v>
      </c>
      <c r="I23" s="20"/>
      <c r="J23" s="10">
        <v>127</v>
      </c>
      <c r="K23" s="13" t="s">
        <v>110</v>
      </c>
      <c r="L23" s="14"/>
      <c r="M23" s="10">
        <v>162</v>
      </c>
      <c r="N23" s="13" t="s">
        <v>111</v>
      </c>
    </row>
    <row r="24" ht="13.15" customHeight="1" spans="1:14">
      <c r="A24" s="10">
        <v>23</v>
      </c>
      <c r="B24" s="15" t="s">
        <v>112</v>
      </c>
      <c r="C24" s="16"/>
      <c r="D24" s="10">
        <v>58</v>
      </c>
      <c r="E24" s="19" t="s">
        <v>113</v>
      </c>
      <c r="F24" s="20"/>
      <c r="G24" s="10">
        <v>93</v>
      </c>
      <c r="H24" s="13" t="s">
        <v>114</v>
      </c>
      <c r="I24" s="20"/>
      <c r="J24" s="10">
        <v>128</v>
      </c>
      <c r="K24" s="13" t="s">
        <v>115</v>
      </c>
      <c r="L24" s="14"/>
      <c r="M24" s="10">
        <v>163</v>
      </c>
      <c r="N24" s="13" t="s">
        <v>116</v>
      </c>
    </row>
    <row r="25" ht="13.15" customHeight="1" spans="1:14">
      <c r="A25" s="10">
        <v>24</v>
      </c>
      <c r="B25" s="15" t="s">
        <v>117</v>
      </c>
      <c r="C25" s="16"/>
      <c r="D25" s="10">
        <v>59</v>
      </c>
      <c r="E25" s="19" t="s">
        <v>118</v>
      </c>
      <c r="F25" s="20"/>
      <c r="G25" s="10">
        <v>94</v>
      </c>
      <c r="H25" s="13" t="s">
        <v>119</v>
      </c>
      <c r="I25" s="20"/>
      <c r="J25" s="10">
        <v>129</v>
      </c>
      <c r="K25" s="13" t="s">
        <v>120</v>
      </c>
      <c r="L25" s="14"/>
      <c r="M25" s="10">
        <v>164</v>
      </c>
      <c r="N25" s="13" t="s">
        <v>121</v>
      </c>
    </row>
    <row r="26" ht="13.15" customHeight="1" spans="1:14">
      <c r="A26" s="10">
        <v>25</v>
      </c>
      <c r="B26" s="15" t="s">
        <v>122</v>
      </c>
      <c r="C26" s="16"/>
      <c r="D26" s="10">
        <v>60</v>
      </c>
      <c r="E26" s="13" t="s">
        <v>123</v>
      </c>
      <c r="F26" s="14"/>
      <c r="G26" s="10">
        <v>95</v>
      </c>
      <c r="H26" s="13" t="s">
        <v>124</v>
      </c>
      <c r="I26" s="14"/>
      <c r="J26" s="10">
        <v>130</v>
      </c>
      <c r="K26" s="13" t="s">
        <v>125</v>
      </c>
      <c r="L26" s="14"/>
      <c r="M26" s="10">
        <v>165</v>
      </c>
      <c r="N26" s="13" t="s">
        <v>126</v>
      </c>
    </row>
    <row r="27" ht="13.15" customHeight="1" spans="1:14">
      <c r="A27" s="10">
        <v>26</v>
      </c>
      <c r="B27" s="15" t="s">
        <v>127</v>
      </c>
      <c r="C27" s="16"/>
      <c r="D27" s="10">
        <v>61</v>
      </c>
      <c r="E27" s="19" t="s">
        <v>128</v>
      </c>
      <c r="F27" s="20"/>
      <c r="G27" s="10">
        <v>96</v>
      </c>
      <c r="H27" s="13" t="s">
        <v>129</v>
      </c>
      <c r="I27" s="20"/>
      <c r="J27" s="10">
        <v>131</v>
      </c>
      <c r="K27" s="13" t="s">
        <v>130</v>
      </c>
      <c r="L27" s="14"/>
      <c r="M27" s="10">
        <v>166</v>
      </c>
      <c r="N27" s="13" t="s">
        <v>131</v>
      </c>
    </row>
    <row r="28" ht="13.15" customHeight="1" spans="1:14">
      <c r="A28" s="10">
        <v>27</v>
      </c>
      <c r="B28" s="13" t="s">
        <v>132</v>
      </c>
      <c r="C28" s="14"/>
      <c r="D28" s="10">
        <v>62</v>
      </c>
      <c r="E28" s="19" t="s">
        <v>133</v>
      </c>
      <c r="F28" s="20"/>
      <c r="G28" s="10">
        <v>97</v>
      </c>
      <c r="H28" s="13" t="s">
        <v>134</v>
      </c>
      <c r="I28" s="20"/>
      <c r="J28" s="10">
        <v>132</v>
      </c>
      <c r="K28" s="13" t="s">
        <v>135</v>
      </c>
      <c r="L28" s="14"/>
      <c r="M28" s="10">
        <v>167</v>
      </c>
      <c r="N28" s="13" t="s">
        <v>136</v>
      </c>
    </row>
    <row r="29" ht="13.15" customHeight="1" spans="1:14">
      <c r="A29" s="10">
        <v>28</v>
      </c>
      <c r="B29" s="13" t="s">
        <v>137</v>
      </c>
      <c r="C29" s="14"/>
      <c r="D29" s="10">
        <v>63</v>
      </c>
      <c r="E29" s="19" t="s">
        <v>138</v>
      </c>
      <c r="F29" s="20"/>
      <c r="G29" s="10">
        <v>98</v>
      </c>
      <c r="H29" s="13" t="s">
        <v>139</v>
      </c>
      <c r="I29" s="20"/>
      <c r="J29" s="10">
        <v>133</v>
      </c>
      <c r="K29" s="13" t="s">
        <v>140</v>
      </c>
      <c r="L29" s="14"/>
      <c r="M29" s="10">
        <v>168</v>
      </c>
      <c r="N29" s="13" t="s">
        <v>141</v>
      </c>
    </row>
    <row r="30" ht="13.15" customHeight="1" spans="1:14">
      <c r="A30" s="10">
        <v>29</v>
      </c>
      <c r="B30" s="13" t="s">
        <v>142</v>
      </c>
      <c r="C30" s="14"/>
      <c r="D30" s="10">
        <v>64</v>
      </c>
      <c r="E30" s="19" t="s">
        <v>143</v>
      </c>
      <c r="F30" s="20"/>
      <c r="G30" s="10">
        <v>99</v>
      </c>
      <c r="H30" s="13" t="s">
        <v>144</v>
      </c>
      <c r="I30" s="20"/>
      <c r="J30" s="10">
        <v>134</v>
      </c>
      <c r="K30" s="13" t="s">
        <v>145</v>
      </c>
      <c r="L30" s="14"/>
      <c r="M30" s="10">
        <v>169</v>
      </c>
      <c r="N30" s="13" t="s">
        <v>146</v>
      </c>
    </row>
    <row r="31" ht="13.15" customHeight="1" spans="1:14">
      <c r="A31" s="10">
        <v>30</v>
      </c>
      <c r="B31" s="13" t="s">
        <v>147</v>
      </c>
      <c r="C31" s="14"/>
      <c r="D31" s="10">
        <v>65</v>
      </c>
      <c r="E31" s="19" t="s">
        <v>148</v>
      </c>
      <c r="F31" s="20"/>
      <c r="G31" s="10">
        <v>100</v>
      </c>
      <c r="H31" s="13" t="s">
        <v>149</v>
      </c>
      <c r="I31" s="20"/>
      <c r="J31" s="10">
        <v>135</v>
      </c>
      <c r="K31" s="13" t="s">
        <v>150</v>
      </c>
      <c r="L31" s="14"/>
      <c r="M31" s="10">
        <v>170</v>
      </c>
      <c r="N31" s="13" t="s">
        <v>151</v>
      </c>
    </row>
    <row r="32" ht="13.15" customHeight="1" spans="1:14">
      <c r="A32" s="10">
        <v>31</v>
      </c>
      <c r="B32" s="13" t="s">
        <v>152</v>
      </c>
      <c r="C32" s="14"/>
      <c r="D32" s="10">
        <v>66</v>
      </c>
      <c r="E32" s="19" t="s">
        <v>153</v>
      </c>
      <c r="F32" s="20"/>
      <c r="G32" s="10">
        <v>101</v>
      </c>
      <c r="H32" s="13" t="s">
        <v>154</v>
      </c>
      <c r="I32" s="20"/>
      <c r="J32" s="10">
        <v>136</v>
      </c>
      <c r="K32" s="13" t="s">
        <v>155</v>
      </c>
      <c r="L32" s="14"/>
      <c r="M32" s="10">
        <v>171</v>
      </c>
      <c r="N32" s="13" t="s">
        <v>156</v>
      </c>
    </row>
    <row r="33" ht="13.15" customHeight="1" spans="1:14">
      <c r="A33" s="10">
        <v>32</v>
      </c>
      <c r="B33" s="13" t="s">
        <v>157</v>
      </c>
      <c r="C33" s="14"/>
      <c r="D33" s="10">
        <v>67</v>
      </c>
      <c r="E33" s="13" t="s">
        <v>158</v>
      </c>
      <c r="F33" s="14"/>
      <c r="G33" s="10">
        <v>102</v>
      </c>
      <c r="H33" s="13" t="s">
        <v>159</v>
      </c>
      <c r="I33" s="14"/>
      <c r="J33" s="10">
        <v>137</v>
      </c>
      <c r="K33" s="13" t="s">
        <v>160</v>
      </c>
      <c r="L33" s="14"/>
      <c r="M33" s="10">
        <v>172</v>
      </c>
      <c r="N33" s="13" t="s">
        <v>161</v>
      </c>
    </row>
    <row r="34" ht="13.15" customHeight="1" spans="1:14">
      <c r="A34" s="10">
        <v>33</v>
      </c>
      <c r="B34" s="13" t="s">
        <v>162</v>
      </c>
      <c r="C34" s="14"/>
      <c r="D34" s="10">
        <v>68</v>
      </c>
      <c r="E34" s="13" t="s">
        <v>163</v>
      </c>
      <c r="F34" s="14"/>
      <c r="G34" s="10">
        <v>103</v>
      </c>
      <c r="H34" s="13" t="s">
        <v>164</v>
      </c>
      <c r="I34" s="14"/>
      <c r="J34" s="10">
        <v>138</v>
      </c>
      <c r="K34" s="13" t="s">
        <v>165</v>
      </c>
      <c r="L34" s="14"/>
      <c r="M34" s="10">
        <v>173</v>
      </c>
      <c r="N34" s="13" t="s">
        <v>166</v>
      </c>
    </row>
    <row r="35" ht="13.15" customHeight="1" spans="1:14">
      <c r="A35" s="10">
        <v>34</v>
      </c>
      <c r="B35" s="13" t="s">
        <v>167</v>
      </c>
      <c r="C35" s="14"/>
      <c r="D35" s="10">
        <v>69</v>
      </c>
      <c r="E35" s="13" t="s">
        <v>168</v>
      </c>
      <c r="F35" s="14"/>
      <c r="G35" s="10">
        <v>104</v>
      </c>
      <c r="H35" s="13" t="s">
        <v>169</v>
      </c>
      <c r="I35" s="14"/>
      <c r="J35" s="10">
        <v>139</v>
      </c>
      <c r="K35" s="13" t="s">
        <v>170</v>
      </c>
      <c r="L35" s="14"/>
      <c r="M35" s="10">
        <v>174</v>
      </c>
      <c r="N35" s="13" t="s">
        <v>171</v>
      </c>
    </row>
    <row r="36" ht="13.15" customHeight="1" spans="1:14">
      <c r="A36" s="10">
        <v>35</v>
      </c>
      <c r="B36" s="13" t="s">
        <v>172</v>
      </c>
      <c r="C36" s="14"/>
      <c r="D36" s="10">
        <v>70</v>
      </c>
      <c r="E36" s="13" t="s">
        <v>173</v>
      </c>
      <c r="F36" s="14"/>
      <c r="G36" s="10">
        <v>105</v>
      </c>
      <c r="H36" s="13" t="s">
        <v>174</v>
      </c>
      <c r="I36" s="14"/>
      <c r="J36" s="10">
        <v>140</v>
      </c>
      <c r="K36" s="13" t="s">
        <v>175</v>
      </c>
      <c r="L36" s="14"/>
      <c r="M36" s="10">
        <v>175</v>
      </c>
      <c r="N36" s="13" t="s">
        <v>176</v>
      </c>
    </row>
    <row r="37" ht="13.15" customHeight="1" spans="13:14">
      <c r="M37" s="10">
        <v>176</v>
      </c>
      <c r="N37" s="13" t="s">
        <v>177</v>
      </c>
    </row>
    <row r="38" ht="13.15" customHeight="1" spans="13:14">
      <c r="M38" s="10">
        <v>177</v>
      </c>
      <c r="N38" s="13" t="s">
        <v>178</v>
      </c>
    </row>
  </sheetData>
  <conditionalFormatting sqref="E9:F9">
    <cfRule type="duplicateValues" dxfId="0" priority="38" stopIfTrue="1"/>
    <cfRule type="duplicateValues" dxfId="1" priority="39" stopIfTrue="1"/>
  </conditionalFormatting>
  <conditionalFormatting sqref="I9">
    <cfRule type="duplicateValues" dxfId="0" priority="11" stopIfTrue="1"/>
    <cfRule type="duplicateValues" dxfId="1" priority="12" stopIfTrue="1"/>
  </conditionalFormatting>
  <conditionalFormatting sqref="E11:F11">
    <cfRule type="duplicateValues" dxfId="0" priority="35" stopIfTrue="1"/>
  </conditionalFormatting>
  <conditionalFormatting sqref="I11">
    <cfRule type="duplicateValues" dxfId="0" priority="10" stopIfTrue="1"/>
  </conditionalFormatting>
  <conditionalFormatting sqref="E12:F12">
    <cfRule type="duplicateValues" dxfId="0" priority="34" stopIfTrue="1"/>
  </conditionalFormatting>
  <conditionalFormatting sqref="I12">
    <cfRule type="duplicateValues" dxfId="0" priority="9" stopIfTrue="1"/>
  </conditionalFormatting>
  <conditionalFormatting sqref="E13:F13">
    <cfRule type="duplicateValues" dxfId="0" priority="33" stopIfTrue="1"/>
  </conditionalFormatting>
  <conditionalFormatting sqref="I13">
    <cfRule type="duplicateValues" dxfId="0" priority="8" stopIfTrue="1"/>
  </conditionalFormatting>
  <conditionalFormatting sqref="E14:F14">
    <cfRule type="duplicateValues" dxfId="0" priority="32" stopIfTrue="1"/>
  </conditionalFormatting>
  <conditionalFormatting sqref="I14">
    <cfRule type="duplicateValues" dxfId="0" priority="7" stopIfTrue="1"/>
  </conditionalFormatting>
  <conditionalFormatting sqref="E15:F15">
    <cfRule type="duplicateValues" dxfId="0" priority="31" stopIfTrue="1"/>
  </conditionalFormatting>
  <conditionalFormatting sqref="I15">
    <cfRule type="duplicateValues" dxfId="0" priority="6" stopIfTrue="1"/>
  </conditionalFormatting>
  <conditionalFormatting sqref="E26:F26">
    <cfRule type="duplicateValues" dxfId="1" priority="30" stopIfTrue="1"/>
  </conditionalFormatting>
  <conditionalFormatting sqref="I26">
    <cfRule type="duplicateValues" dxfId="1" priority="5" stopIfTrue="1"/>
  </conditionalFormatting>
  <conditionalFormatting sqref="K29:L29">
    <cfRule type="duplicateValues" dxfId="0" priority="28" stopIfTrue="1"/>
    <cfRule type="duplicateValues" dxfId="0" priority="29" stopIfTrue="1"/>
  </conditionalFormatting>
  <conditionalFormatting sqref="N35">
    <cfRule type="duplicateValues" dxfId="0" priority="26" stopIfTrue="1"/>
    <cfRule type="duplicateValues" dxfId="1" priority="27" stopIfTrue="1"/>
  </conditionalFormatting>
  <conditionalFormatting sqref="I2:I8">
    <cfRule type="duplicateValues" dxfId="0" priority="4" stopIfTrue="1"/>
  </conditionalFormatting>
  <conditionalFormatting sqref="I9:I10">
    <cfRule type="duplicateValues" dxfId="0" priority="3" stopIfTrue="1"/>
  </conditionalFormatting>
  <conditionalFormatting sqref="I21:I36">
    <cfRule type="duplicateValues" dxfId="0" priority="2" stopIfTrue="1"/>
    <cfRule type="duplicateValues" dxfId="0" priority="1" stopIfTrue="1"/>
  </conditionalFormatting>
  <conditionalFormatting sqref="N32:N34">
    <cfRule type="duplicateValues" dxfId="0" priority="18" stopIfTrue="1"/>
    <cfRule type="duplicateValues" dxfId="1" priority="19" stopIfTrue="1"/>
  </conditionalFormatting>
  <conditionalFormatting sqref="E2:F8 B28:C36">
    <cfRule type="duplicateValues" dxfId="0" priority="21" stopIfTrue="1"/>
  </conditionalFormatting>
  <conditionalFormatting sqref="N36:N37 K2:L28 E12:F15 N2:N31 K31:L36 H25:I36 B14:C19 B28:C36 E2:F8 H10:I23 I2:I8">
    <cfRule type="duplicateValues" dxfId="0" priority="17" stopIfTrue="1"/>
  </conditionalFormatting>
  <conditionalFormatting sqref="N2:N37 K2:L28 E12:F15 K31:L36 H25:I36 B14:C19 B28:C36 E2:F10 H10:I23 I2:I10">
    <cfRule type="duplicateValues" dxfId="0" priority="16" stopIfTrue="1"/>
  </conditionalFormatting>
  <conditionalFormatting sqref="N38 H2:I9 E21:F36">
    <cfRule type="duplicateValues" dxfId="0" priority="14" stopIfTrue="1"/>
  </conditionalFormatting>
  <conditionalFormatting sqref="N38 H2:I6 E21:F36 H9:I9">
    <cfRule type="duplicateValues" dxfId="0" priority="13" stopIfTrue="1"/>
  </conditionalFormatting>
  <conditionalFormatting sqref="B7:C12">
    <cfRule type="duplicateValues" dxfId="0" priority="24" stopIfTrue="1"/>
    <cfRule type="duplicateValues" dxfId="0" priority="25" stopIfTrue="1"/>
  </conditionalFormatting>
  <conditionalFormatting sqref="H7:I8">
    <cfRule type="duplicateValues" dxfId="0" priority="20" stopIfTrue="1"/>
  </conditionalFormatting>
  <conditionalFormatting sqref="N32:N35 E9:F10">
    <cfRule type="duplicateValues" dxfId="0" priority="15" stopIfTrue="1"/>
  </conditionalFormatting>
  <conditionalFormatting sqref="B20:C27">
    <cfRule type="duplicateValues" dxfId="0" priority="22" stopIfTrue="1"/>
    <cfRule type="duplicateValues" dxfId="0" priority="23" stopIfTrue="1"/>
  </conditionalFormatting>
  <pageMargins left="0.275" right="0.196527777777778" top="0.550694444444444" bottom="0.432638888888889" header="0.314583333333333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1" zoomScaleNormal="81" workbookViewId="0">
      <selection activeCell="C2" sqref="C2"/>
    </sheetView>
  </sheetViews>
  <sheetFormatPr defaultColWidth="9" defaultRowHeight="20.1" customHeight="1"/>
  <cols>
    <col min="1" max="10" width="14.1296296296296" customWidth="1"/>
  </cols>
  <sheetData>
    <row r="1" ht="37" customHeight="1" spans="1:10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>
        <v>1</v>
      </c>
      <c r="B2" s="2">
        <v>2</v>
      </c>
      <c r="C2" s="3">
        <v>3</v>
      </c>
      <c r="D2" s="3">
        <v>4</v>
      </c>
      <c r="E2" s="2">
        <v>5</v>
      </c>
      <c r="F2" s="3">
        <v>6</v>
      </c>
      <c r="G2" s="3">
        <v>7</v>
      </c>
      <c r="H2" s="2">
        <v>8</v>
      </c>
      <c r="I2" s="2">
        <v>9</v>
      </c>
      <c r="J2" s="2">
        <v>10</v>
      </c>
    </row>
    <row r="3" ht="27" customHeight="1" spans="1:10">
      <c r="A3" s="3">
        <v>11</v>
      </c>
      <c r="B3" s="2">
        <v>12</v>
      </c>
      <c r="C3" s="3">
        <v>13</v>
      </c>
      <c r="D3" s="2">
        <v>14</v>
      </c>
      <c r="E3" s="2">
        <v>15</v>
      </c>
      <c r="F3" s="2">
        <v>16</v>
      </c>
      <c r="G3" s="2">
        <v>17</v>
      </c>
      <c r="H3" s="2">
        <v>18</v>
      </c>
      <c r="I3" s="3">
        <v>19</v>
      </c>
      <c r="J3" s="3">
        <v>20</v>
      </c>
    </row>
    <row r="4" ht="27" customHeight="1" spans="1:10">
      <c r="A4" s="3">
        <v>21</v>
      </c>
      <c r="B4" s="3">
        <v>22</v>
      </c>
      <c r="C4" s="2">
        <v>23</v>
      </c>
      <c r="D4" s="2">
        <v>24</v>
      </c>
      <c r="E4" s="2">
        <v>25</v>
      </c>
      <c r="F4" s="2">
        <v>26</v>
      </c>
      <c r="G4" s="3">
        <v>27</v>
      </c>
      <c r="H4" s="3">
        <v>28</v>
      </c>
      <c r="I4" s="2">
        <v>29</v>
      </c>
      <c r="J4" s="3">
        <v>30</v>
      </c>
    </row>
    <row r="5" ht="27" customHeight="1" spans="1:10">
      <c r="A5" s="3">
        <v>31</v>
      </c>
      <c r="B5" s="2">
        <v>32</v>
      </c>
      <c r="C5" s="2">
        <v>33</v>
      </c>
      <c r="D5" s="2">
        <v>34</v>
      </c>
      <c r="E5" s="3">
        <v>35</v>
      </c>
      <c r="F5" s="2">
        <v>36</v>
      </c>
      <c r="G5" s="2">
        <v>37</v>
      </c>
      <c r="H5" s="2">
        <v>38</v>
      </c>
      <c r="I5" s="3">
        <v>39</v>
      </c>
      <c r="J5" s="2">
        <v>40</v>
      </c>
    </row>
    <row r="6" ht="27" customHeight="1" spans="1:10">
      <c r="A6" s="2">
        <v>41</v>
      </c>
      <c r="B6" s="3">
        <v>42</v>
      </c>
      <c r="C6" s="3">
        <v>43</v>
      </c>
      <c r="D6" s="2">
        <v>44</v>
      </c>
      <c r="E6" s="2">
        <v>45</v>
      </c>
      <c r="F6" s="2">
        <v>46</v>
      </c>
      <c r="G6" s="2">
        <v>47</v>
      </c>
      <c r="H6" s="2">
        <v>48</v>
      </c>
      <c r="I6" s="2">
        <v>49</v>
      </c>
      <c r="J6" s="3">
        <v>50</v>
      </c>
    </row>
    <row r="7" ht="27" customHeight="1" spans="1:10">
      <c r="A7" s="2">
        <v>51</v>
      </c>
      <c r="B7" s="2">
        <v>52</v>
      </c>
      <c r="C7" s="2">
        <v>53</v>
      </c>
      <c r="D7" s="2">
        <v>54</v>
      </c>
      <c r="E7" s="2">
        <v>55</v>
      </c>
      <c r="F7" s="2">
        <v>56</v>
      </c>
      <c r="G7" s="2">
        <v>57</v>
      </c>
      <c r="H7" s="2">
        <v>58</v>
      </c>
      <c r="I7" s="2">
        <v>59</v>
      </c>
      <c r="J7" s="2">
        <v>60</v>
      </c>
    </row>
    <row r="8" ht="27" customHeight="1" spans="1:10">
      <c r="A8" s="2">
        <v>61</v>
      </c>
      <c r="B8" s="2">
        <v>62</v>
      </c>
      <c r="C8" s="2">
        <v>63</v>
      </c>
      <c r="D8" s="2">
        <v>64</v>
      </c>
      <c r="E8" s="2">
        <v>65</v>
      </c>
      <c r="F8" s="2">
        <v>66</v>
      </c>
      <c r="G8" s="2">
        <v>67</v>
      </c>
      <c r="H8" s="2">
        <v>68</v>
      </c>
      <c r="I8" s="2">
        <v>69</v>
      </c>
      <c r="J8" s="2">
        <v>70</v>
      </c>
    </row>
    <row r="9" ht="27" customHeight="1" spans="1:10">
      <c r="A9" s="2">
        <v>71</v>
      </c>
      <c r="B9" s="2">
        <v>72</v>
      </c>
      <c r="C9" s="2">
        <v>73</v>
      </c>
      <c r="D9" s="2">
        <v>74</v>
      </c>
      <c r="E9" s="2">
        <v>75</v>
      </c>
      <c r="F9" s="2">
        <v>76</v>
      </c>
      <c r="G9" s="2">
        <v>77</v>
      </c>
      <c r="H9" s="2">
        <v>78</v>
      </c>
      <c r="I9" s="2">
        <v>79</v>
      </c>
      <c r="J9" s="2">
        <v>80</v>
      </c>
    </row>
    <row r="10" ht="27" customHeight="1" spans="1:10">
      <c r="A10" s="2">
        <v>81</v>
      </c>
      <c r="B10" s="2">
        <v>82</v>
      </c>
      <c r="C10" s="2">
        <v>83</v>
      </c>
      <c r="D10" s="2">
        <v>84</v>
      </c>
      <c r="E10" s="2">
        <v>85</v>
      </c>
      <c r="F10" s="2">
        <v>86</v>
      </c>
      <c r="G10" s="2">
        <v>87</v>
      </c>
      <c r="H10" s="2">
        <v>88</v>
      </c>
      <c r="I10" s="2">
        <v>89</v>
      </c>
      <c r="J10" s="2">
        <v>90</v>
      </c>
    </row>
    <row r="11" ht="27" customHeight="1" spans="1:10">
      <c r="A11" s="2">
        <v>91</v>
      </c>
      <c r="B11" s="2">
        <v>92</v>
      </c>
      <c r="C11" s="3">
        <v>93</v>
      </c>
      <c r="D11" s="3">
        <v>94</v>
      </c>
      <c r="E11" s="3">
        <v>95</v>
      </c>
      <c r="F11" s="2">
        <v>96</v>
      </c>
      <c r="G11" s="2">
        <v>97</v>
      </c>
      <c r="H11" s="2">
        <v>98</v>
      </c>
      <c r="I11" s="2">
        <v>99</v>
      </c>
      <c r="J11" s="2">
        <v>100</v>
      </c>
    </row>
    <row r="12" ht="27" customHeight="1" spans="1:10">
      <c r="A12" s="2">
        <v>101</v>
      </c>
      <c r="B12" s="2">
        <v>102</v>
      </c>
      <c r="C12" s="2">
        <v>103</v>
      </c>
      <c r="D12" s="2">
        <v>104</v>
      </c>
      <c r="E12" s="2">
        <v>105</v>
      </c>
      <c r="F12" s="2">
        <v>106</v>
      </c>
      <c r="G12" s="2">
        <v>107</v>
      </c>
      <c r="H12" s="2">
        <v>108</v>
      </c>
      <c r="I12" s="2">
        <v>109</v>
      </c>
      <c r="J12" s="2">
        <v>110</v>
      </c>
    </row>
    <row r="13" ht="27" customHeight="1" spans="1:10">
      <c r="A13" s="2">
        <v>111</v>
      </c>
      <c r="B13" s="2">
        <v>112</v>
      </c>
      <c r="C13" s="2">
        <v>113</v>
      </c>
      <c r="D13" s="2">
        <v>114</v>
      </c>
      <c r="E13" s="2">
        <v>115</v>
      </c>
      <c r="F13" s="2">
        <v>116</v>
      </c>
      <c r="G13" s="2">
        <v>117</v>
      </c>
      <c r="H13" s="2">
        <v>118</v>
      </c>
      <c r="I13" s="2">
        <v>119</v>
      </c>
      <c r="J13" s="2">
        <v>120</v>
      </c>
    </row>
    <row r="14" ht="27" customHeight="1" spans="1:10">
      <c r="A14" s="2">
        <v>121</v>
      </c>
      <c r="B14" s="2">
        <v>122</v>
      </c>
      <c r="C14" s="2">
        <v>123</v>
      </c>
      <c r="D14" s="2">
        <v>124</v>
      </c>
      <c r="E14" s="2">
        <v>125</v>
      </c>
      <c r="F14" s="2">
        <v>126</v>
      </c>
      <c r="G14" s="2">
        <v>127</v>
      </c>
      <c r="H14" s="2">
        <v>128</v>
      </c>
      <c r="I14" s="3">
        <v>129</v>
      </c>
      <c r="J14" s="3">
        <v>130</v>
      </c>
    </row>
    <row r="15" ht="27" customHeight="1" spans="1:10">
      <c r="A15" s="2">
        <v>131</v>
      </c>
      <c r="B15" s="2">
        <v>132</v>
      </c>
      <c r="C15" s="2">
        <v>133</v>
      </c>
      <c r="D15" s="2">
        <v>134</v>
      </c>
      <c r="E15" s="2">
        <v>135</v>
      </c>
      <c r="F15" s="2">
        <v>136</v>
      </c>
      <c r="G15" s="2">
        <v>137</v>
      </c>
      <c r="H15" s="2">
        <v>138</v>
      </c>
      <c r="I15" s="2">
        <v>139</v>
      </c>
      <c r="J15" s="2">
        <v>140</v>
      </c>
    </row>
    <row r="16" ht="27" customHeight="1" spans="1:10">
      <c r="A16" s="2">
        <v>141</v>
      </c>
      <c r="B16" s="2">
        <v>142</v>
      </c>
      <c r="C16" s="2">
        <v>143</v>
      </c>
      <c r="D16" s="2">
        <v>144</v>
      </c>
      <c r="E16" s="2">
        <v>145</v>
      </c>
      <c r="F16" s="2">
        <v>146</v>
      </c>
      <c r="G16" s="2">
        <v>147</v>
      </c>
      <c r="H16" s="2">
        <v>148</v>
      </c>
      <c r="I16" s="2">
        <v>149</v>
      </c>
      <c r="J16" s="2">
        <v>150</v>
      </c>
    </row>
    <row r="17" ht="27" customHeight="1" spans="1:10">
      <c r="A17" s="2">
        <v>151</v>
      </c>
      <c r="B17" s="2">
        <v>152</v>
      </c>
      <c r="C17" s="2">
        <v>153</v>
      </c>
      <c r="D17" s="2">
        <v>154</v>
      </c>
      <c r="E17" s="2">
        <v>155</v>
      </c>
      <c r="F17" s="2">
        <v>156</v>
      </c>
      <c r="G17" s="2">
        <v>157</v>
      </c>
      <c r="H17" s="2">
        <v>158</v>
      </c>
      <c r="I17" s="2">
        <v>159</v>
      </c>
      <c r="J17" s="2">
        <v>160</v>
      </c>
    </row>
    <row r="18" ht="27" customHeight="1" spans="1:10">
      <c r="A18" s="2">
        <v>161</v>
      </c>
      <c r="B18" s="2">
        <v>162</v>
      </c>
      <c r="C18" s="2">
        <v>163</v>
      </c>
      <c r="D18" s="2">
        <v>164</v>
      </c>
      <c r="E18" s="2">
        <v>165</v>
      </c>
      <c r="F18" s="2">
        <v>166</v>
      </c>
      <c r="G18" s="2">
        <v>167</v>
      </c>
      <c r="H18" s="2">
        <v>168</v>
      </c>
      <c r="I18" s="2">
        <v>169</v>
      </c>
      <c r="J18" s="2">
        <v>170</v>
      </c>
    </row>
    <row r="19" ht="27" customHeight="1" spans="1:10">
      <c r="A19" s="2">
        <v>171</v>
      </c>
      <c r="B19" s="2">
        <v>172</v>
      </c>
      <c r="C19" s="2">
        <v>173</v>
      </c>
      <c r="D19" s="3">
        <v>174</v>
      </c>
      <c r="E19" s="2">
        <v>175</v>
      </c>
      <c r="F19" s="2">
        <v>176</v>
      </c>
      <c r="G19" s="2">
        <v>177</v>
      </c>
      <c r="H19" s="2"/>
      <c r="I19" s="2"/>
      <c r="J19" s="2"/>
    </row>
  </sheetData>
  <mergeCells count="1">
    <mergeCell ref="A1:J1"/>
  </mergeCells>
  <pageMargins left="0.472222222222222" right="0.314583333333333" top="0.472222222222222" bottom="0.39305555555555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放投影仪用</vt:lpstr>
      <vt:lpstr>房源号码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Feitu.Lee</dc:creator>
  <cp:lastModifiedBy>Administrator</cp:lastModifiedBy>
  <dcterms:created xsi:type="dcterms:W3CDTF">2006-09-13T11:21:00Z</dcterms:created>
  <cp:lastPrinted>2021-01-10T08:59:00Z</cp:lastPrinted>
  <dcterms:modified xsi:type="dcterms:W3CDTF">2021-01-11T03:28:39Z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