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/>
  </bookViews>
  <sheets>
    <sheet name="中国国籍" sheetId="1" r:id="rId1"/>
    <sheet name="标准数据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<sst xmlns="http://schemas.openxmlformats.org/spreadsheetml/2006/main" count="27" uniqueCount="26">
  <si>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r>
      <t>请注意首先确认</t>
    </r>
    <r>
      <rPr>
        <sz val="14"/>
        <color rgb="FFFF0000"/>
        <rFont val="微软雅黑"/>
        <charset val="134"/>
      </rPr>
      <t>中国国籍</t>
    </r>
    <r>
      <rPr>
        <sz val="11"/>
        <color rgb="FFFF0000"/>
        <rFont val="微软雅黑"/>
        <charset val="134"/>
      </rPr>
      <t>，并保证信息真实准确，如发现作弊现象，组委会将有权取消选手的参与资格和所获奖项。</t>
    </r>
    <r>
      <rPr>
        <sz val="11"/>
        <color theme="1"/>
        <rFont val="微软雅黑"/>
        <charset val="134"/>
      </rPr>
      <t xml:space="preserve">
</t>
    </r>
    <r>
      <rPr>
        <b/>
        <sz val="11"/>
        <color theme="1"/>
        <rFont val="微软雅黑"/>
        <charset val="134"/>
      </rPr>
      <t>B列-选手姓名</t>
    </r>
    <r>
      <rPr>
        <sz val="11"/>
        <color theme="1"/>
        <rFont val="微软雅黑"/>
        <charset val="134"/>
      </rPr>
      <t xml:space="preserve">：请填写准确的身份证信息(不可填数字)
</t>
    </r>
    <r>
      <rPr>
        <b/>
        <sz val="11"/>
        <color theme="1"/>
        <rFont val="微软雅黑"/>
        <charset val="134"/>
      </rPr>
      <t>C、D列-报名用联系电话及所在区号</t>
    </r>
    <r>
      <rPr>
        <sz val="11"/>
        <color theme="1"/>
        <rFont val="微软雅黑"/>
        <charset val="134"/>
      </rPr>
      <t xml:space="preserve">：可使用此号码登录系统、获取报名福利并接收活动信息(手机号会被验证)
</t>
    </r>
    <r>
      <rPr>
        <b/>
        <sz val="11"/>
        <color theme="1"/>
        <rFont val="微软雅黑"/>
        <charset val="134"/>
      </rPr>
      <t>E列-学校名称</t>
    </r>
    <r>
      <rPr>
        <sz val="11"/>
        <color theme="1"/>
        <rFont val="微软雅黑"/>
        <charset val="134"/>
      </rPr>
      <t>：必填，请填写学校正确中文名称，哈尔滨工业大学
G~K列-邮箱、紧急联系电话、姓名全拼、性别、推广码选填&lt;中文&gt;(邮箱、紧急联系电话、姓名全拼、性别初选评审之后不可再更新)</t>
    </r>
  </si>
  <si>
    <t>序</t>
  </si>
  <si>
    <r>
      <rPr>
        <b/>
        <sz val="11"/>
        <color rgb="FF1F2329"/>
        <rFont val="微软雅黑"/>
        <charset val="134"/>
      </rPr>
      <t xml:space="preserve">*选手姓名
</t>
    </r>
    <r>
      <rPr>
        <sz val="11"/>
        <color rgb="FF1F2329"/>
        <rFont val="微软雅黑"/>
        <charset val="134"/>
      </rPr>
      <t>（身份证信息)</t>
    </r>
  </si>
  <si>
    <t>*报名用联系电话所在区号</t>
  </si>
  <si>
    <t>*报名用
联系电话</t>
  </si>
  <si>
    <r>
      <rPr>
        <b/>
        <sz val="11"/>
        <color rgb="FF1F2329"/>
        <rFont val="微软雅黑"/>
        <charset val="134"/>
      </rPr>
      <t xml:space="preserve">*学校名称
</t>
    </r>
    <r>
      <rPr>
        <sz val="11"/>
        <color rgb="FF1F2329"/>
        <rFont val="微软雅黑"/>
        <charset val="134"/>
      </rPr>
      <t>(准确名称)</t>
    </r>
  </si>
  <si>
    <t>*所读年级</t>
  </si>
  <si>
    <t>邮箱</t>
  </si>
  <si>
    <t>紧急联系电话</t>
  </si>
  <si>
    <r>
      <rPr>
        <b/>
        <sz val="11"/>
        <color rgb="FF1F2329"/>
        <rFont val="微软雅黑"/>
        <charset val="134"/>
      </rPr>
      <t xml:space="preserve">姓名全拼
</t>
    </r>
    <r>
      <rPr>
        <sz val="11"/>
        <color rgb="FF1F2329"/>
        <rFont val="微软雅黑"/>
        <charset val="134"/>
      </rPr>
      <t>(多音字必填)</t>
    </r>
  </si>
  <si>
    <t>性别</t>
  </si>
  <si>
    <t>举例：</t>
  </si>
  <si>
    <t>韩大力</t>
  </si>
  <si>
    <t>只填写中国大陆手机号码</t>
  </si>
  <si>
    <t>哈尔滨工业大学</t>
  </si>
  <si>
    <t>大学1年级</t>
  </si>
  <si>
    <t>与报名电话不同</t>
  </si>
  <si>
    <t>Han Dali</t>
  </si>
  <si>
    <t>男</t>
  </si>
  <si>
    <t>高中1年级</t>
  </si>
  <si>
    <t>高中2年级</t>
  </si>
  <si>
    <t>高中3年级</t>
  </si>
  <si>
    <t>大学2年级</t>
  </si>
  <si>
    <t>大学3年级</t>
  </si>
  <si>
    <t>大学4年级</t>
  </si>
  <si>
    <t>大学5年级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</si>
</sst>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.5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theme="0" tint="-0.499984740745262"/>
      <name val="微软雅黑"/>
      <charset val="134"/>
    </font>
    <font>
      <sz val="11"/>
      <color rgb="FFFF0000"/>
      <name val="微软雅黑"/>
      <charset val="134"/>
    </font>
    <font>
      <b/>
      <sz val="11"/>
      <color rgb="FF1F2329"/>
      <name val="微软雅黑"/>
      <charset val="134"/>
    </font>
    <font>
      <sz val="10"/>
      <color theme="0" tint="-0.499984740745262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FF0000"/>
      <name val="微软雅黑"/>
      <charset val="134"/>
    </font>
    <font>
      <b/>
      <sz val="11"/>
      <color theme="1"/>
      <name val="微软雅黑"/>
      <charset val="134"/>
    </font>
    <font>
      <sz val="11"/>
      <color rgb="FF1F2329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NumberFormat="1" applyFont="1" applyBorder="1"/>
    <xf numFmtId="49" fontId="2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0" fontId="2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2"/>
  <sheetViews>
    <sheetView tabSelected="1" workbookViewId="0">
      <selection activeCell="B12" sqref="B12"/>
    </sheetView>
  </sheetViews>
  <sheetFormatPr defaultColWidth="9" defaultRowHeight="16.5"/>
  <cols>
    <col min="1" max="1" width="8.41666666666667" style="4" customWidth="1"/>
    <col min="2" max="2" width="16.375" style="4" customWidth="1"/>
    <col min="3" max="3" width="14.375" style="5" customWidth="1"/>
    <col min="4" max="4" width="20.25" style="6" customWidth="1"/>
    <col min="5" max="5" width="27.5" style="4" customWidth="1"/>
    <col min="6" max="6" width="16.375" style="4" customWidth="1"/>
    <col min="7" max="7" width="22.5" style="4" customWidth="1"/>
    <col min="8" max="8" width="13.375" style="4" customWidth="1"/>
    <col min="9" max="9" width="15" style="7" customWidth="1"/>
    <col min="10" max="10" width="11.4166666666667" style="8" customWidth="1"/>
    <col min="11" max="11" width="11.125" style="8" customWidth="1"/>
    <col min="12" max="13" width="7.625" style="8" customWidth="1"/>
    <col min="14" max="16384" width="9" style="4"/>
  </cols>
  <sheetData>
    <row r="1" ht="155.25" customHeight="1" spans="1:10">
      <c r="A1" s="9" t="s">
        <v>0</v>
      </c>
      <c r="B1" s="10"/>
      <c r="C1" s="11"/>
      <c r="D1" s="12"/>
      <c r="E1" s="10"/>
      <c r="F1" s="10"/>
      <c r="G1" s="10"/>
      <c r="H1" s="10"/>
      <c r="I1" s="10"/>
      <c r="J1" s="10"/>
    </row>
    <row r="2" s="2" customFormat="1" ht="78" customHeight="1" spans="1:13">
      <c r="A2" s="13" t="s">
        <v>1</v>
      </c>
      <c r="B2" s="13" t="s">
        <v>2</v>
      </c>
      <c r="C2" s="14" t="s">
        <v>3</v>
      </c>
      <c r="D2" s="15" t="s">
        <v>4</v>
      </c>
      <c r="E2" s="13" t="s">
        <v>5</v>
      </c>
      <c r="F2" s="16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27"/>
      <c r="L2" s="27"/>
      <c r="M2" s="27"/>
    </row>
    <row r="3" s="3" customFormat="1" spans="1:13">
      <c r="A3" s="17" t="s">
        <v>11</v>
      </c>
      <c r="B3" s="17" t="s">
        <v>12</v>
      </c>
      <c r="C3" s="18">
        <v>86</v>
      </c>
      <c r="D3" s="19" t="s">
        <v>13</v>
      </c>
      <c r="E3" s="20" t="s">
        <v>14</v>
      </c>
      <c r="F3" s="20" t="s">
        <v>15</v>
      </c>
      <c r="G3" s="20"/>
      <c r="H3" s="20" t="s">
        <v>16</v>
      </c>
      <c r="I3" s="28" t="s">
        <v>17</v>
      </c>
      <c r="J3" s="20" t="s">
        <v>18</v>
      </c>
      <c r="K3" s="29"/>
      <c r="L3" s="29"/>
      <c r="M3" s="29"/>
    </row>
    <row r="4" ht="32" customHeight="1" spans="1:10">
      <c r="A4" s="21">
        <v>1</v>
      </c>
      <c r="B4" s="22"/>
      <c r="C4" s="23"/>
      <c r="D4" s="24"/>
      <c r="E4" s="22"/>
      <c r="F4" s="25"/>
      <c r="G4" s="22"/>
      <c r="H4" s="22"/>
      <c r="I4" s="30"/>
      <c r="J4" s="31"/>
    </row>
    <row r="5" spans="6:6">
      <c r="F5" s="26"/>
    </row>
    <row r="6" spans="6:6">
      <c r="F6" s="26"/>
    </row>
    <row r="7" spans="6:6">
      <c r="F7" s="26"/>
    </row>
    <row r="8" spans="6:6">
      <c r="F8" s="26"/>
    </row>
    <row r="9" spans="6:6">
      <c r="F9" s="26"/>
    </row>
    <row r="10" spans="6:6">
      <c r="F10" s="26"/>
    </row>
    <row r="11" spans="6:6">
      <c r="F11" s="26"/>
    </row>
    <row r="12" spans="6:6">
      <c r="F12" s="26"/>
    </row>
    <row r="13" spans="6:6">
      <c r="F13" s="26"/>
    </row>
    <row r="14" spans="6:6">
      <c r="F14" s="26"/>
    </row>
    <row r="15" spans="6:6">
      <c r="F15" s="26"/>
    </row>
    <row r="16" spans="6:6">
      <c r="F16" s="26"/>
    </row>
    <row r="17" spans="6:6">
      <c r="F17" s="26"/>
    </row>
    <row r="18" spans="6:6">
      <c r="F18" s="26"/>
    </row>
    <row r="19" spans="6:6">
      <c r="F19" s="26"/>
    </row>
    <row r="20" spans="6:6">
      <c r="F20" s="26"/>
    </row>
    <row r="21" spans="6:6">
      <c r="F21" s="26"/>
    </row>
    <row r="22" spans="6:6">
      <c r="F22" s="26"/>
    </row>
    <row r="23" spans="6:6">
      <c r="F23" s="26"/>
    </row>
    <row r="24" spans="6:6">
      <c r="F24" s="26"/>
    </row>
    <row r="25" spans="6:6">
      <c r="F25" s="26"/>
    </row>
    <row r="26" spans="6:6">
      <c r="F26" s="26"/>
    </row>
    <row r="27" spans="6:6">
      <c r="F27" s="26"/>
    </row>
    <row r="28" spans="6:6">
      <c r="F28" s="26"/>
    </row>
    <row r="29" spans="6:6">
      <c r="F29" s="26"/>
    </row>
    <row r="30" spans="6:6">
      <c r="F30" s="26"/>
    </row>
    <row r="31" spans="6:6">
      <c r="F31" s="26"/>
    </row>
    <row r="32" spans="6:6">
      <c r="F32" s="26"/>
    </row>
    <row r="33" spans="6:6">
      <c r="F33" s="26"/>
    </row>
    <row r="34" spans="6:6">
      <c r="F34" s="26"/>
    </row>
    <row r="35" spans="6:6">
      <c r="F35" s="26"/>
    </row>
    <row r="36" spans="6:6">
      <c r="F36" s="26"/>
    </row>
    <row r="37" spans="6:6">
      <c r="F37" s="26"/>
    </row>
    <row r="38" spans="6:6">
      <c r="F38" s="26"/>
    </row>
    <row r="39" spans="6:6">
      <c r="F39" s="26"/>
    </row>
    <row r="40" spans="6:6">
      <c r="F40" s="26"/>
    </row>
    <row r="41" spans="6:6">
      <c r="F41" s="26"/>
    </row>
    <row r="42" spans="6:6">
      <c r="F42" s="26"/>
    </row>
    <row r="43" spans="6:6">
      <c r="F43" s="26"/>
    </row>
    <row r="44" spans="6:6">
      <c r="F44" s="26"/>
    </row>
    <row r="45" spans="6:6">
      <c r="F45" s="26"/>
    </row>
    <row r="46" spans="6:6">
      <c r="F46" s="26"/>
    </row>
    <row r="47" spans="6:6">
      <c r="F47" s="26"/>
    </row>
    <row r="48" spans="6:6">
      <c r="F48" s="26"/>
    </row>
    <row r="49" spans="6:6">
      <c r="F49" s="26"/>
    </row>
    <row r="50" spans="6:6">
      <c r="F50" s="26"/>
    </row>
    <row r="51" spans="6:6">
      <c r="F51" s="26"/>
    </row>
    <row r="52" spans="6:6">
      <c r="F52" s="26"/>
    </row>
    <row r="53" spans="6:6">
      <c r="F53" s="26"/>
    </row>
    <row r="54" spans="6:6">
      <c r="F54" s="26"/>
    </row>
    <row r="55" spans="6:6">
      <c r="F55" s="26"/>
    </row>
    <row r="56" spans="6:6">
      <c r="F56" s="26"/>
    </row>
    <row r="57" spans="6:6">
      <c r="F57" s="26"/>
    </row>
    <row r="58" spans="6:6">
      <c r="F58" s="26"/>
    </row>
    <row r="59" spans="6:6">
      <c r="F59" s="26"/>
    </row>
    <row r="60" spans="6:6">
      <c r="F60" s="26"/>
    </row>
    <row r="61" spans="6:6">
      <c r="F61" s="26"/>
    </row>
    <row r="62" spans="6:6">
      <c r="F62" s="26"/>
    </row>
    <row r="63" spans="6:6">
      <c r="F63" s="26"/>
    </row>
    <row r="64" spans="6:6">
      <c r="F64" s="26"/>
    </row>
    <row r="65" spans="6:6">
      <c r="F65" s="26"/>
    </row>
    <row r="66" spans="6:6">
      <c r="F66" s="26"/>
    </row>
    <row r="67" spans="6:6">
      <c r="F67" s="26"/>
    </row>
    <row r="68" spans="6:6">
      <c r="F68" s="26"/>
    </row>
    <row r="69" spans="6:6">
      <c r="F69" s="26"/>
    </row>
    <row r="70" spans="6:6">
      <c r="F70" s="26"/>
    </row>
    <row r="71" spans="6:6">
      <c r="F71" s="26"/>
    </row>
    <row r="72" spans="6:6">
      <c r="F72" s="26"/>
    </row>
    <row r="73" spans="6:6">
      <c r="F73" s="26"/>
    </row>
    <row r="74" spans="6:6">
      <c r="F74" s="26"/>
    </row>
    <row r="75" spans="6:6">
      <c r="F75" s="26"/>
    </row>
    <row r="76" spans="6:6">
      <c r="F76" s="26"/>
    </row>
    <row r="77" spans="6:6">
      <c r="F77" s="26"/>
    </row>
    <row r="78" spans="6:6">
      <c r="F78" s="26"/>
    </row>
    <row r="79" spans="6:6">
      <c r="F79" s="26"/>
    </row>
    <row r="80" spans="6:6">
      <c r="F80" s="26"/>
    </row>
    <row r="81" spans="6:6">
      <c r="F81" s="26"/>
    </row>
    <row r="82" spans="6:6">
      <c r="F82" s="26"/>
    </row>
    <row r="83" spans="6:6">
      <c r="F83" s="26"/>
    </row>
    <row r="84" spans="6:6">
      <c r="F84" s="26"/>
    </row>
    <row r="85" spans="6:6">
      <c r="F85" s="26"/>
    </row>
    <row r="86" spans="6:6">
      <c r="F86" s="26"/>
    </row>
    <row r="87" spans="6:6">
      <c r="F87" s="26"/>
    </row>
    <row r="88" spans="6:6">
      <c r="F88" s="26"/>
    </row>
    <row r="89" spans="6:6">
      <c r="F89" s="26"/>
    </row>
    <row r="90" spans="6:6">
      <c r="F90" s="26"/>
    </row>
    <row r="91" spans="6:6">
      <c r="F91" s="26"/>
    </row>
    <row r="92" spans="6:6">
      <c r="F92" s="26"/>
    </row>
    <row r="93" spans="6:6">
      <c r="F93" s="26"/>
    </row>
    <row r="94" spans="6:6">
      <c r="F94" s="26"/>
    </row>
    <row r="95" spans="6:6">
      <c r="F95" s="26"/>
    </row>
    <row r="96" spans="6:6">
      <c r="F96" s="26"/>
    </row>
    <row r="97" spans="6:6">
      <c r="F97" s="26"/>
    </row>
    <row r="98" spans="6:6">
      <c r="F98" s="26"/>
    </row>
    <row r="99" spans="6:6">
      <c r="F99" s="26"/>
    </row>
    <row r="100" spans="6:6">
      <c r="F100" s="26"/>
    </row>
    <row r="101" spans="6:6">
      <c r="F101" s="26"/>
    </row>
    <row r="102" spans="6:6">
      <c r="F102" s="26"/>
    </row>
    <row r="103" spans="6:6">
      <c r="F103" s="26"/>
    </row>
    <row r="104" spans="6:6">
      <c r="F104" s="26"/>
    </row>
    <row r="105" spans="6:6">
      <c r="F105" s="26"/>
    </row>
    <row r="106" spans="6:6">
      <c r="F106" s="26"/>
    </row>
    <row r="107" spans="6:6">
      <c r="F107" s="26"/>
    </row>
    <row r="108" spans="6:6">
      <c r="F108" s="26"/>
    </row>
    <row r="109" spans="6:6">
      <c r="F109" s="26"/>
    </row>
    <row r="110" spans="6:6">
      <c r="F110" s="26"/>
    </row>
    <row r="111" spans="6:6">
      <c r="F111" s="26"/>
    </row>
    <row r="112" spans="6:6">
      <c r="F112" s="26"/>
    </row>
    <row r="113" spans="6:6">
      <c r="F113" s="26"/>
    </row>
    <row r="114" spans="6:6">
      <c r="F114" s="26"/>
    </row>
    <row r="115" spans="6:6">
      <c r="F115" s="26"/>
    </row>
    <row r="116" spans="6:6">
      <c r="F116" s="26"/>
    </row>
    <row r="117" spans="6:6">
      <c r="F117" s="26"/>
    </row>
    <row r="118" spans="6:6">
      <c r="F118" s="26"/>
    </row>
    <row r="119" spans="6:6">
      <c r="F119" s="26"/>
    </row>
    <row r="120" spans="6:6">
      <c r="F120" s="26"/>
    </row>
    <row r="121" spans="6:6">
      <c r="F121" s="26"/>
    </row>
    <row r="122" spans="6:6">
      <c r="F122" s="26"/>
    </row>
    <row r="123" spans="6:6">
      <c r="F123" s="26"/>
    </row>
    <row r="124" spans="6:6">
      <c r="F124" s="26"/>
    </row>
    <row r="125" spans="6:6">
      <c r="F125" s="26"/>
    </row>
    <row r="126" spans="6:6">
      <c r="F126" s="26"/>
    </row>
    <row r="127" spans="6:6">
      <c r="F127" s="26"/>
    </row>
    <row r="128" spans="6:6">
      <c r="F128" s="26"/>
    </row>
    <row r="129" spans="6:6">
      <c r="F129" s="26"/>
    </row>
    <row r="130" spans="6:6">
      <c r="F130" s="26"/>
    </row>
    <row r="131" spans="6:6">
      <c r="F131" s="26"/>
    </row>
    <row r="132" spans="6:6">
      <c r="F132" s="26"/>
    </row>
    <row r="133" spans="6:6">
      <c r="F133" s="26"/>
    </row>
    <row r="134" spans="6:6">
      <c r="F134" s="26"/>
    </row>
    <row r="135" spans="6:6">
      <c r="F135" s="26"/>
    </row>
    <row r="136" spans="6:6">
      <c r="F136" s="26"/>
    </row>
    <row r="137" spans="6:6">
      <c r="F137" s="26"/>
    </row>
    <row r="138" spans="6:6">
      <c r="F138" s="26"/>
    </row>
    <row r="139" spans="6:6">
      <c r="F139" s="26"/>
    </row>
    <row r="140" spans="6:6">
      <c r="F140" s="26"/>
    </row>
    <row r="141" spans="6:6">
      <c r="F141" s="26"/>
    </row>
    <row r="142" spans="6:6">
      <c r="F142" s="26"/>
    </row>
    <row r="143" spans="6:6">
      <c r="F143" s="26"/>
    </row>
    <row r="144" spans="6:6">
      <c r="F144" s="26"/>
    </row>
    <row r="145" spans="6:6">
      <c r="F145" s="26"/>
    </row>
    <row r="146" spans="6:6">
      <c r="F146" s="26"/>
    </row>
    <row r="147" spans="6:6">
      <c r="F147" s="26"/>
    </row>
    <row r="148" spans="6:6">
      <c r="F148" s="26"/>
    </row>
    <row r="149" spans="6:6">
      <c r="F149" s="26"/>
    </row>
    <row r="150" spans="6:6">
      <c r="F150" s="26"/>
    </row>
    <row r="151" spans="6:6">
      <c r="F151" s="26"/>
    </row>
    <row r="152" spans="6:6">
      <c r="F152" s="26"/>
    </row>
    <row r="153" spans="6:6">
      <c r="F153" s="26"/>
    </row>
    <row r="154" spans="6:6">
      <c r="F154" s="26"/>
    </row>
    <row r="155" spans="6:6">
      <c r="F155" s="26"/>
    </row>
    <row r="156" spans="6:6">
      <c r="F156" s="26"/>
    </row>
    <row r="157" spans="6:6">
      <c r="F157" s="26"/>
    </row>
    <row r="158" spans="6:6">
      <c r="F158" s="26"/>
    </row>
    <row r="159" spans="6:6">
      <c r="F159" s="26"/>
    </row>
    <row r="160" spans="6:6">
      <c r="F160" s="26"/>
    </row>
    <row r="161" spans="6:6">
      <c r="F161" s="26"/>
    </row>
    <row r="162" spans="6:6">
      <c r="F162" s="26"/>
    </row>
    <row r="163" spans="6:6">
      <c r="F163" s="26"/>
    </row>
    <row r="164" spans="6:6">
      <c r="F164" s="26"/>
    </row>
    <row r="165" spans="6:6">
      <c r="F165" s="26"/>
    </row>
    <row r="166" spans="6:6">
      <c r="F166" s="26"/>
    </row>
    <row r="167" spans="6:6">
      <c r="F167" s="26"/>
    </row>
    <row r="168" spans="6:6">
      <c r="F168" s="26"/>
    </row>
    <row r="169" spans="6:6">
      <c r="F169" s="26"/>
    </row>
    <row r="170" spans="6:6">
      <c r="F170" s="26"/>
    </row>
    <row r="171" spans="6:6">
      <c r="F171" s="26"/>
    </row>
    <row r="172" spans="6:6">
      <c r="F172" s="26"/>
    </row>
  </sheetData>
  <mergeCells count="1">
    <mergeCell ref="A1:J1"/>
  </mergeCells>
  <dataValidations count="4">
    <dataValidation type="list" allowBlank="1" showInputMessage="1" showErrorMessage="1" sqref="C$1:C$1048576">
      <formula1>"86,001,0044"</formula1>
    </dataValidation>
    <dataValidation type="list" allowBlank="1" showInputMessage="1" showErrorMessage="1" sqref="F1:F2 F173:F1048576">
      <formula1>标准数据!$E$1:$E$8</formula1>
    </dataValidation>
    <dataValidation type="list" allowBlank="1" showInputMessage="1" showErrorMessage="1" sqref="F3:F172">
      <formula1>"大学一年级,大学二年级,大学三年级,大学四年级,大学五年级"</formula1>
    </dataValidation>
    <dataValidation type="list" allowBlank="1" showInputMessage="1" showErrorMessage="1" sqref="J$1:J$1048576">
      <formula1>"男,女"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J2 C1:C2 C5:C1048576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E8"/>
  <sheetViews>
    <sheetView workbookViewId="0">
      <selection activeCell="E20" sqref="E20"/>
    </sheetView>
  </sheetViews>
  <sheetFormatPr defaultColWidth="9" defaultRowHeight="14" outlineLevelRow="7" outlineLevelCol="4"/>
  <cols>
    <col min="5" max="5" width="20.375" customWidth="1"/>
  </cols>
  <sheetData>
    <row r="1" spans="5:5">
      <c r="E1" s="1" t="s">
        <v>19</v>
      </c>
    </row>
    <row r="2" spans="5:5">
      <c r="E2" s="1" t="s">
        <v>20</v>
      </c>
    </row>
    <row r="3" spans="5:5">
      <c r="E3" s="1" t="s">
        <v>21</v>
      </c>
    </row>
    <row r="4" spans="5:5">
      <c r="E4" s="1" t="s">
        <v>15</v>
      </c>
    </row>
    <row r="5" spans="5:5">
      <c r="E5" s="1" t="s">
        <v>22</v>
      </c>
    </row>
    <row r="6" spans="5:5">
      <c r="E6" s="1" t="s">
        <v>23</v>
      </c>
    </row>
    <row r="7" spans="5:5">
      <c r="E7" s="1" t="s">
        <v>24</v>
      </c>
    </row>
    <row r="8" spans="5:5">
      <c r="E8" s="1" t="s">
        <v>25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中国国籍</vt:lpstr>
      <vt:lpstr>标准数据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 Zoey</dc:creator>
  <cp:lastModifiedBy>李梦晗</cp:lastModifiedBy>
  <dcterms:created xsi:type="dcterms:W3CDTF">2015-06-09T10:17:00Z</dcterms:created>
  <dcterms:modified xsi:type="dcterms:W3CDTF">2024-03-27T03:01:07Z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A3A60673A4A247559914F7AF6722520E</vt:lpwstr>
  </property>
  <property fmtid="{D5CDD505-2E9C-101B-9397-08002B2CF9AE}" pid="3" name="KSOProductBuildVer">
    <vt:lpwstr>2052-12.1.0.16417</vt:lpwstr>
  </property>
</Properties>
</file>