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52" windowHeight="116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<sst xmlns="http://schemas.openxmlformats.org/spreadsheetml/2006/main" count="50" uniqueCount="50">
  <si>
    <t>序号</t>
  </si>
  <si>
    <t>项目组名称</t>
  </si>
  <si>
    <t>项目负责人姓名</t>
  </si>
  <si>
    <t>学号</t>
  </si>
  <si>
    <t>回徐宣讲实践组</t>
  </si>
  <si>
    <t>刘佳月</t>
  </si>
  <si>
    <t>2023***258</t>
  </si>
  <si>
    <t>清水塘畔</t>
  </si>
  <si>
    <t>熊知乐</t>
  </si>
  <si>
    <t>2023***744</t>
  </si>
  <si>
    <t>回访初中母校</t>
  </si>
  <si>
    <t>沙一凡</t>
  </si>
  <si>
    <t>2023***330</t>
  </si>
  <si>
    <t>绍兴驻哈工大联络点</t>
  </si>
  <si>
    <t>李一然</t>
  </si>
  <si>
    <t>2023***161</t>
  </si>
  <si>
    <t>雁归天一——2024寒假返校宣讲团</t>
  </si>
  <si>
    <t>陆闻涛</t>
  </si>
  <si>
    <t>2023***256</t>
  </si>
  <si>
    <t>HIT峡江中学返校宣讲团</t>
  </si>
  <si>
    <t>肖泽星</t>
  </si>
  <si>
    <t>2023***249</t>
  </si>
  <si>
    <t>踏鞍策马</t>
  </si>
  <si>
    <t>耿祺丰</t>
  </si>
  <si>
    <t>2023***542</t>
  </si>
  <si>
    <t>冰城MZer小分队</t>
  </si>
  <si>
    <t>隆昕昀</t>
  </si>
  <si>
    <t>2023***885</t>
  </si>
  <si>
    <t>我在工大等福娃</t>
  </si>
  <si>
    <t>李想</t>
  </si>
  <si>
    <t>2023***043</t>
  </si>
  <si>
    <t>多学一分钟未来会不同</t>
  </si>
  <si>
    <t>郑景蔚</t>
  </si>
  <si>
    <t>2023***252</t>
  </si>
  <si>
    <t>我讲工大给你听</t>
  </si>
  <si>
    <t>赵泾云</t>
  </si>
  <si>
    <t>2023***612</t>
  </si>
  <si>
    <t>BADS小组</t>
  </si>
  <si>
    <t>高宁</t>
  </si>
  <si>
    <t>2023***420</t>
  </si>
  <si>
    <t>高级中学二人组</t>
  </si>
  <si>
    <t>杨蕊嘉</t>
  </si>
  <si>
    <t>2023***113</t>
  </si>
  <si>
    <t>孟津一高回访团</t>
  </si>
  <si>
    <t>姜怡嘉</t>
  </si>
  <si>
    <t>2023***036</t>
  </si>
  <si>
    <t>河北高中回访</t>
  </si>
  <si>
    <t>金子木</t>
  </si>
  <si>
    <t>2023***165</t>
  </si>
  <si>
    <t>项目排名不分先后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</si>
</sst>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workbookViewId="0">
      <selection activeCell="G10" sqref="G10"/>
    </sheetView>
  </sheetViews>
  <sheetFormatPr defaultColWidth="9" defaultRowHeight="13.5" outlineLevelCol="3"/>
  <cols>
    <col min="2" max="2" width="27.7522123893805" customWidth="1"/>
    <col min="3" max="3" width="14" customWidth="1"/>
    <col min="4" max="4" width="11.5044247787611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>
        <v>1</v>
      </c>
      <c r="B2" s="3" t="s">
        <v>4</v>
      </c>
      <c r="C2" s="3" t="s">
        <v>5</v>
      </c>
      <c r="D2" s="3" t="s">
        <v>6</v>
      </c>
    </row>
    <row r="3" spans="1:4">
      <c r="A3" s="2">
        <v>2</v>
      </c>
      <c r="B3" s="4" t="s">
        <v>7</v>
      </c>
      <c r="C3" s="4" t="s">
        <v>8</v>
      </c>
      <c r="D3" s="4" t="s">
        <v>9</v>
      </c>
    </row>
    <row r="4" spans="1:4">
      <c r="A4" s="2">
        <v>3</v>
      </c>
      <c r="B4" s="4" t="s">
        <v>10</v>
      </c>
      <c r="C4" s="4" t="s">
        <v>11</v>
      </c>
      <c r="D4" s="4" t="s">
        <v>12</v>
      </c>
    </row>
    <row r="5" spans="1:4">
      <c r="A5" s="2">
        <v>4</v>
      </c>
      <c r="B5" s="4" t="s">
        <v>13</v>
      </c>
      <c r="C5" s="4" t="s">
        <v>14</v>
      </c>
      <c r="D5" s="4" t="s">
        <v>15</v>
      </c>
    </row>
    <row r="6" spans="1:4">
      <c r="A6" s="2">
        <v>5</v>
      </c>
      <c r="B6" s="4" t="s">
        <v>16</v>
      </c>
      <c r="C6" s="4" t="s">
        <v>17</v>
      </c>
      <c r="D6" s="4" t="s">
        <v>18</v>
      </c>
    </row>
    <row r="7" spans="1:4">
      <c r="A7" s="2">
        <v>6</v>
      </c>
      <c r="B7" s="4" t="s">
        <v>19</v>
      </c>
      <c r="C7" s="4" t="s">
        <v>20</v>
      </c>
      <c r="D7" s="4" t="s">
        <v>21</v>
      </c>
    </row>
    <row r="8" spans="1:4">
      <c r="A8" s="2">
        <v>7</v>
      </c>
      <c r="B8" s="4" t="s">
        <v>22</v>
      </c>
      <c r="C8" s="4" t="s">
        <v>23</v>
      </c>
      <c r="D8" s="4" t="s">
        <v>24</v>
      </c>
    </row>
    <row r="9" spans="1:4">
      <c r="A9" s="2">
        <v>8</v>
      </c>
      <c r="B9" s="4" t="s">
        <v>25</v>
      </c>
      <c r="C9" s="4" t="s">
        <v>26</v>
      </c>
      <c r="D9" s="4" t="s">
        <v>27</v>
      </c>
    </row>
    <row r="10" spans="1:4">
      <c r="A10" s="2">
        <v>9</v>
      </c>
      <c r="B10" s="4" t="s">
        <v>28</v>
      </c>
      <c r="C10" s="4" t="s">
        <v>29</v>
      </c>
      <c r="D10" s="4" t="s">
        <v>30</v>
      </c>
    </row>
    <row r="11" spans="1:4">
      <c r="A11" s="2">
        <v>10</v>
      </c>
      <c r="B11" s="4" t="s">
        <v>31</v>
      </c>
      <c r="C11" s="4" t="s">
        <v>32</v>
      </c>
      <c r="D11" s="4" t="s">
        <v>33</v>
      </c>
    </row>
    <row r="12" spans="1:4">
      <c r="A12" s="2">
        <v>11</v>
      </c>
      <c r="B12" s="4" t="s">
        <v>34</v>
      </c>
      <c r="C12" s="4" t="s">
        <v>35</v>
      </c>
      <c r="D12" s="4" t="s">
        <v>36</v>
      </c>
    </row>
    <row r="13" spans="1:4">
      <c r="A13" s="2">
        <v>12</v>
      </c>
      <c r="B13" s="4" t="s">
        <v>37</v>
      </c>
      <c r="C13" s="4" t="s">
        <v>38</v>
      </c>
      <c r="D13" s="4" t="s">
        <v>39</v>
      </c>
    </row>
    <row r="14" spans="1:4">
      <c r="A14" s="2">
        <v>13</v>
      </c>
      <c r="B14" s="4" t="s">
        <v>40</v>
      </c>
      <c r="C14" s="4" t="s">
        <v>41</v>
      </c>
      <c r="D14" s="4" t="s">
        <v>42</v>
      </c>
    </row>
    <row r="15" spans="1:4">
      <c r="A15" s="2">
        <v>14</v>
      </c>
      <c r="B15" s="4" t="s">
        <v>43</v>
      </c>
      <c r="C15" s="4" t="s">
        <v>44</v>
      </c>
      <c r="D15" s="4" t="s">
        <v>45</v>
      </c>
    </row>
    <row r="16" spans="1:4">
      <c r="A16" s="2">
        <v>15</v>
      </c>
      <c r="B16" s="4" t="s">
        <v>46</v>
      </c>
      <c r="C16" s="4" t="s">
        <v>47</v>
      </c>
      <c r="D16" s="4" t="s">
        <v>48</v>
      </c>
    </row>
    <row r="17" spans="1:4">
      <c r="A17" s="5" t="s">
        <v>49</v>
      </c>
      <c r="B17" s="5"/>
      <c r="C17" s="5"/>
      <c r="D17" s="5"/>
    </row>
  </sheetData>
  <mergeCells count="1">
    <mergeCell ref="A17:D17"/>
  </mergeCells>
  <conditionalFormatting sqref="C2 C3:C4 C5 C6 C7 C8:C9 C10:C11 C12 C13 C14 C15 C1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✨爆炸昭</cp:lastModifiedBy>
  <dcterms:created xsi:type="dcterms:W3CDTF">2023-05-12T11:15:00Z</dcterms:created>
  <dcterms:modified xsi:type="dcterms:W3CDTF">2024-04-18T08:39:39Z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7BA1C720CE4348AE95D68D7C7B641FC4_12</vt:lpwstr>
  </property>
</Properties>
</file>