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5" windowHeight="97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<sst xmlns="http://schemas.openxmlformats.org/spreadsheetml/2006/main" count="30" uniqueCount="27">
  <si>
    <t>附件1</t>
  </si>
  <si>
    <t>“引航未来”职业体验团——走进吴江开发区活动信息统计表</t>
  </si>
  <si>
    <t xml:space="preserve">学校名称：                                                                                    </t>
  </si>
  <si>
    <t>填写说明：其中学段、类型为下拉选项，分别为：大二、大三、研一、研二、学生、老师、领队，往返交通信息可暂时不用填写</t>
  </si>
  <si>
    <t>序号</t>
  </si>
  <si>
    <t>姓名</t>
  </si>
  <si>
    <t>学院</t>
  </si>
  <si>
    <t>专业</t>
  </si>
  <si>
    <t>学段</t>
  </si>
  <si>
    <t>类型</t>
  </si>
  <si>
    <t>手机</t>
  </si>
  <si>
    <t>班次信息</t>
  </si>
  <si>
    <t>到达日期</t>
  </si>
  <si>
    <t>到达站</t>
  </si>
  <si>
    <t>返程日期</t>
  </si>
  <si>
    <t>出发站</t>
  </si>
  <si>
    <t>备注</t>
  </si>
  <si>
    <t>日期</t>
  </si>
  <si>
    <t>时间</t>
  </si>
  <si>
    <t>学生</t>
  </si>
  <si>
    <t>老师</t>
  </si>
  <si>
    <t>领队</t>
  </si>
  <si>
    <t>大一</t>
  </si>
  <si>
    <t>大二</t>
  </si>
  <si>
    <t>大三</t>
  </si>
  <si>
    <t>研一</t>
  </si>
  <si>
    <t>研二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</si>
</sst>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14"/>
      <color theme="1"/>
      <name val="黑体"/>
      <charset val="134"/>
    </font>
    <font>
      <b/>
      <sz val="11"/>
      <color theme="1"/>
      <name val="方正小标宋_GBK"/>
      <charset val="134"/>
    </font>
    <font>
      <b/>
      <sz val="10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9"/>
  <sheetViews>
    <sheetView tabSelected="1" workbookViewId="0">
      <selection activeCell="A5" sqref="A5:A6"/>
    </sheetView>
  </sheetViews>
  <sheetFormatPr defaultColWidth="9" defaultRowHeight="22.5" customHeight="1"/>
  <cols>
    <col min="1" max="1" width="6.62962962962963" style="2" customWidth="1"/>
    <col min="2" max="2" width="9.12962962962963" style="2" customWidth="1"/>
    <col min="3" max="3" width="10.5" style="2" customWidth="1"/>
    <col min="4" max="4" width="9" style="2"/>
    <col min="5" max="6" width="5.25" style="2" customWidth="1"/>
    <col min="7" max="7" width="12.75" style="2" customWidth="1"/>
    <col min="8" max="8" width="9" style="2"/>
    <col min="9" max="11" width="7.25" style="2" customWidth="1"/>
    <col min="12" max="12" width="9" style="2" customWidth="1"/>
    <col min="13" max="14" width="7.25" style="2" customWidth="1"/>
    <col min="15" max="15" width="9" style="2"/>
    <col min="16" max="16" width="9.87962962962963" style="2" customWidth="1"/>
    <col min="17" max="16384" width="9" style="2"/>
  </cols>
  <sheetData>
    <row r="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7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7" customHeight="1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27" customHeight="1" spans="1:16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="1" customFormat="1" customHeight="1" spans="1:16">
      <c r="A5" s="7" t="s">
        <v>4</v>
      </c>
      <c r="B5" s="7" t="s">
        <v>5</v>
      </c>
      <c r="C5" s="7" t="s">
        <v>6</v>
      </c>
      <c r="D5" s="7" t="s">
        <v>7</v>
      </c>
      <c r="E5" s="8" t="s">
        <v>8</v>
      </c>
      <c r="F5" s="8" t="s">
        <v>9</v>
      </c>
      <c r="G5" s="7" t="s">
        <v>10</v>
      </c>
      <c r="H5" s="7" t="s">
        <v>11</v>
      </c>
      <c r="I5" s="12" t="s">
        <v>12</v>
      </c>
      <c r="J5" s="12"/>
      <c r="K5" s="7" t="s">
        <v>13</v>
      </c>
      <c r="L5" s="7" t="s">
        <v>11</v>
      </c>
      <c r="M5" s="12" t="s">
        <v>14</v>
      </c>
      <c r="N5" s="12"/>
      <c r="O5" s="7" t="s">
        <v>15</v>
      </c>
      <c r="P5" s="7" t="s">
        <v>16</v>
      </c>
    </row>
    <row r="6" s="1" customFormat="1" customHeight="1" spans="1:16">
      <c r="A6" s="9"/>
      <c r="B6" s="9"/>
      <c r="C6" s="9"/>
      <c r="D6" s="9"/>
      <c r="E6" s="10"/>
      <c r="F6" s="10"/>
      <c r="G6" s="9"/>
      <c r="H6" s="9"/>
      <c r="I6" s="12" t="s">
        <v>17</v>
      </c>
      <c r="J6" s="12" t="s">
        <v>18</v>
      </c>
      <c r="K6" s="9"/>
      <c r="L6" s="9"/>
      <c r="M6" s="12" t="s">
        <v>17</v>
      </c>
      <c r="N6" s="12" t="s">
        <v>18</v>
      </c>
      <c r="O6" s="9"/>
      <c r="P6" s="9"/>
    </row>
    <row r="7" customHeight="1" spans="1:16">
      <c r="A7" s="11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customHeight="1" spans="1:16">
      <c r="A8" s="11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customHeight="1" spans="1:16">
      <c r="A9" s="11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customHeight="1" spans="1:16">
      <c r="A10" s="11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customHeight="1" spans="1:16">
      <c r="A11" s="11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customHeight="1" spans="1:16">
      <c r="A12" s="11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customHeight="1" spans="1:16">
      <c r="A13" s="11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customHeight="1" spans="1:16">
      <c r="A14" s="11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customHeight="1" spans="1:16">
      <c r="A15" s="11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customHeight="1" spans="1:16">
      <c r="A16" s="11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customHeight="1" spans="1:16">
      <c r="A17" s="11">
        <v>11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customHeight="1" spans="1:16">
      <c r="A18" s="11">
        <v>12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customHeight="1" spans="1:16">
      <c r="A19" s="11">
        <v>13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customHeight="1" spans="1:16">
      <c r="A20" s="11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customHeight="1" spans="1:16">
      <c r="A21" s="11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customHeight="1" spans="1:16">
      <c r="A22" s="11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customHeight="1" spans="1:16">
      <c r="A23" s="11">
        <v>17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customHeight="1" spans="1:16">
      <c r="A24" s="11">
        <v>18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customHeight="1" spans="1:16">
      <c r="A25" s="11">
        <v>19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customHeight="1" spans="1:16">
      <c r="A26" s="11">
        <v>20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customHeight="1" spans="1:16">
      <c r="A27" s="11">
        <v>21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131" customHeight="1" spans="20:20">
      <c r="T131" s="2" t="s">
        <v>19</v>
      </c>
    </row>
    <row r="132" customHeight="1" spans="20:20">
      <c r="T132" s="2" t="s">
        <v>20</v>
      </c>
    </row>
    <row r="133" customHeight="1" spans="20:20">
      <c r="T133" s="2" t="s">
        <v>21</v>
      </c>
    </row>
    <row r="135" customHeight="1" spans="20:20">
      <c r="T135" s="2" t="s">
        <v>22</v>
      </c>
    </row>
    <row r="136" customHeight="1" spans="20:20">
      <c r="T136" s="2" t="s">
        <v>23</v>
      </c>
    </row>
    <row r="137" customHeight="1" spans="20:20">
      <c r="T137" s="2" t="s">
        <v>24</v>
      </c>
    </row>
    <row r="138" customHeight="1" spans="20:20">
      <c r="T138" s="2" t="s">
        <v>25</v>
      </c>
    </row>
    <row r="139" customHeight="1" spans="20:20">
      <c r="T139" s="2" t="s">
        <v>26</v>
      </c>
    </row>
  </sheetData>
  <mergeCells count="18">
    <mergeCell ref="A1:P1"/>
    <mergeCell ref="A2:P2"/>
    <mergeCell ref="A3:P3"/>
    <mergeCell ref="A4:P4"/>
    <mergeCell ref="I5:J5"/>
    <mergeCell ref="M5:N5"/>
    <mergeCell ref="A5:A6"/>
    <mergeCell ref="B5:B6"/>
    <mergeCell ref="C5:C6"/>
    <mergeCell ref="D5:D6"/>
    <mergeCell ref="E5:E6"/>
    <mergeCell ref="F5:F6"/>
    <mergeCell ref="G5:G6"/>
    <mergeCell ref="H5:H6"/>
    <mergeCell ref="K5:K6"/>
    <mergeCell ref="L5:L6"/>
    <mergeCell ref="O5:O6"/>
    <mergeCell ref="P5:P6"/>
  </mergeCells>
  <dataValidations count="3">
    <dataValidation type="list" allowBlank="1" showInputMessage="1" showErrorMessage="1" sqref="E7">
      <formula1>$T$135:$T$139</formula1>
    </dataValidation>
    <dataValidation type="list" allowBlank="1" showInputMessage="1" showErrorMessage="1" sqref="E8:E27">
      <formula1>$T$136:$T$139</formula1>
    </dataValidation>
    <dataValidation type="list" allowBlank="1" showInputMessage="1" showErrorMessage="1" sqref="F7:F27">
      <formula1>$T$131:$T$133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游离</cp:lastModifiedBy>
  <dcterms:created xsi:type="dcterms:W3CDTF">2006-09-16T00:00:00Z</dcterms:created>
  <dcterms:modified xsi:type="dcterms:W3CDTF">2024-06-24T06:23:56Z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12E82F528301493F81D38A1A2D637928_13</vt:lpwstr>
  </property>
  <property fmtid="{D5CDD505-2E9C-101B-9397-08002B2CF9AE}" pid="3" name="KSOProductBuildVer">
    <vt:lpwstr>2052-12.1.0.16929</vt:lpwstr>
  </property>
</Properties>
</file>