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zh\Desktop\运动会\"/>
    </mc:Choice>
  </mc:AlternateContent>
  <bookViews>
    <workbookView xWindow="0" yWindow="0" windowWidth="28800" windowHeight="12255"/>
  </bookViews>
  <sheets>
    <sheet name="Worksheet" sheetId="1" r:id="rId1"/>
    <sheet name="HiddenSheet" sheetId="2" state="hidden"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<sst xmlns="http://schemas.openxmlformats.org/spreadsheetml/2006/main" count="270" uniqueCount="54">
  <si>
    <t>学工号</t>
  </si>
  <si>
    <t>姓名</t>
  </si>
  <si>
    <t>性别</t>
  </si>
  <si>
    <t>年级</t>
  </si>
  <si>
    <t>角色</t>
  </si>
  <si>
    <t>院系</t>
  </si>
  <si>
    <t>比赛组别</t>
  </si>
  <si>
    <t>参赛项目1</t>
  </si>
  <si>
    <t>参赛项目2</t>
  </si>
  <si>
    <t>参赛项目3</t>
  </si>
  <si>
    <t>参赛项目4</t>
  </si>
  <si>
    <t>参赛项目5</t>
  </si>
  <si>
    <t>参赛项目6</t>
  </si>
  <si>
    <t>参赛项目7</t>
  </si>
  <si>
    <t>参赛项目8</t>
  </si>
  <si>
    <t>参赛项目9</t>
  </si>
  <si>
    <t>参赛项目10</t>
  </si>
  <si>
    <t>男子学生组（2025)</t>
  </si>
  <si>
    <t>4x400米接力</t>
  </si>
  <si>
    <t>女子学生组(2025)</t>
  </si>
  <si>
    <t>4x100米接力</t>
  </si>
  <si>
    <t>学生混合项（2025）</t>
  </si>
  <si>
    <t>跳高</t>
  </si>
  <si>
    <t>男子教工青年组（2025）</t>
  </si>
  <si>
    <t>跳远</t>
  </si>
  <si>
    <t>女子教工青年组（2025）</t>
  </si>
  <si>
    <t>三级跳远</t>
  </si>
  <si>
    <t>教工混合青年组（2025）</t>
  </si>
  <si>
    <t>铅球</t>
  </si>
  <si>
    <t>男子教工中年组（2025）</t>
  </si>
  <si>
    <t>铁饼</t>
  </si>
  <si>
    <t>女子教工中年组（2025）</t>
  </si>
  <si>
    <t>100米</t>
  </si>
  <si>
    <t>男子教工老年组（2025）</t>
  </si>
  <si>
    <t>200米</t>
  </si>
  <si>
    <t>女子教工老年组（2025）</t>
  </si>
  <si>
    <t>400米</t>
  </si>
  <si>
    <t>团队竞赛-旋风接力跑（2025）</t>
  </si>
  <si>
    <t>800米</t>
  </si>
  <si>
    <t>团队竞赛-有轨电车（2025）</t>
  </si>
  <si>
    <t>1500米</t>
  </si>
  <si>
    <t>5000米</t>
  </si>
  <si>
    <t>110米栏</t>
  </si>
  <si>
    <t>400米栏</t>
  </si>
  <si>
    <t>实心球</t>
  </si>
  <si>
    <t>3000米</t>
  </si>
  <si>
    <t>100米栏</t>
  </si>
  <si>
    <t>垒球</t>
  </si>
  <si>
    <t>4×400米混合接力</t>
  </si>
  <si>
    <t>4×100米混合接力</t>
  </si>
  <si>
    <t>60米</t>
  </si>
  <si>
    <t>旋风接力跑</t>
  </si>
  <si>
    <t>有轨电车</t>
  </si>
  <si>
    <r>
      <rPr>
        <sz val="11"/>
        <color rgb="FF000000"/>
        <rFont val="宋体"/>
        <family val="3"/>
        <charset val="134"/>
      </rPr>
      <t xml:space="preserve">填写说明：
</t>
    </r>
    <r>
      <rPr>
        <sz val="11"/>
        <color rgb="FF000000"/>
        <rFont val="Calibri"/>
        <charset val="134"/>
      </rPr>
      <t xml:space="preserve">     1</t>
    </r>
    <r>
      <rPr>
        <sz val="11"/>
        <color rgb="FF000000"/>
        <rFont val="宋体"/>
        <family val="3"/>
        <charset val="134"/>
      </rPr>
      <t>、不能在该</t>
    </r>
    <r>
      <rPr>
        <sz val="11"/>
        <color rgb="FF000000"/>
        <rFont val="Calibri"/>
        <charset val="134"/>
      </rPr>
      <t>excel</t>
    </r>
    <r>
      <rPr>
        <sz val="11"/>
        <color rgb="FF000000"/>
        <rFont val="宋体"/>
        <family val="3"/>
        <charset val="134"/>
      </rPr>
      <t xml:space="preserve">表对信息类别栏目进行增加、删除或修改
</t>
    </r>
    <r>
      <rPr>
        <sz val="11"/>
        <color rgb="FF000000"/>
        <rFont val="Calibri"/>
        <charset val="134"/>
      </rPr>
      <t xml:space="preserve">     2</t>
    </r>
    <r>
      <rPr>
        <sz val="11"/>
        <color rgb="FF000000"/>
        <rFont val="宋体"/>
        <family val="3"/>
        <charset val="134"/>
      </rPr>
      <t>、红色字段为必填字段，字数不超过</t>
    </r>
    <r>
      <rPr>
        <sz val="11"/>
        <color rgb="FF000000"/>
        <rFont val="Calibri"/>
        <charset val="134"/>
      </rPr>
      <t>20</t>
    </r>
    <r>
      <rPr>
        <sz val="11"/>
        <color rgb="FF000000"/>
        <rFont val="宋体"/>
        <family val="3"/>
        <charset val="134"/>
      </rPr>
      <t xml:space="preserve">字
</t>
    </r>
    <r>
      <rPr>
        <sz val="11"/>
        <color rgb="FF000000"/>
        <rFont val="Calibri"/>
        <charset val="134"/>
      </rPr>
      <t xml:space="preserve">     3</t>
    </r>
    <r>
      <rPr>
        <sz val="11"/>
        <color rgb="FF000000"/>
        <rFont val="宋体"/>
        <family val="3"/>
        <charset val="134"/>
      </rPr>
      <t xml:space="preserve">、性别填男或女
</t>
    </r>
    <r>
      <rPr>
        <sz val="11"/>
        <color rgb="FF000000"/>
        <rFont val="Calibri"/>
        <charset val="134"/>
      </rPr>
      <t xml:space="preserve">     4</t>
    </r>
    <r>
      <rPr>
        <sz val="11"/>
        <color rgb="FF000000"/>
        <rFont val="宋体"/>
        <family val="3"/>
        <charset val="134"/>
      </rPr>
      <t>、角色填学生或教职工</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</si>
</sst>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charset val="134"/>
    </font>
    <font>
      <b/>
      <sz val="11"/>
      <color rgb="FFFF0000"/>
      <name val="Calibri"/>
      <family val="2"/>
    </font>
    <font>
      <sz val="11"/>
      <color rgb="FF000000"/>
      <name val="Calibri"/>
      <family val="2"/>
    </font>
    <font>
      <sz val="9"/>
      <name val="Calibri"/>
      <family val="2"/>
    </font>
    <font>
      <sz val="11"/>
      <color rgb="FF000000"/>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wrapText="1"/>
    </xf>
    <xf numFmtId="49" fontId="2" fillId="0" borderId="0" xfId="0" applyNumberFormat="1" applyFont="1" applyAlignment="1">
      <alignment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zoomScale="130" zoomScaleNormal="130" workbookViewId="0">
      <selection activeCell="D9" sqref="D9"/>
    </sheetView>
  </sheetViews>
  <sheetFormatPr defaultColWidth="15" defaultRowHeight="20.100000000000001" customHeight="1" x14ac:dyDescent="0.25"/>
  <sheetData>
    <row r="1" spans="1:26" ht="99.95" customHeight="1" x14ac:dyDescent="0.25">
      <c r="A1" s="4" t="s">
        <v>53</v>
      </c>
      <c r="B1" s="3"/>
      <c r="C1" s="3"/>
      <c r="D1" s="3"/>
      <c r="E1" s="3"/>
      <c r="F1" s="3"/>
      <c r="G1" s="3"/>
      <c r="H1" s="3"/>
      <c r="I1" s="3"/>
      <c r="J1" s="3"/>
      <c r="K1" s="3"/>
      <c r="L1" s="3"/>
      <c r="M1" s="3"/>
      <c r="N1" s="3"/>
      <c r="O1" s="3"/>
      <c r="P1" s="3"/>
      <c r="Q1" s="3"/>
    </row>
    <row r="2" spans="1:26" ht="15" x14ac:dyDescent="0.25">
      <c r="A2" s="1" t="s">
        <v>0</v>
      </c>
      <c r="B2" s="2" t="s">
        <v>1</v>
      </c>
      <c r="C2" s="2" t="s">
        <v>2</v>
      </c>
      <c r="D2" s="2" t="s">
        <v>3</v>
      </c>
      <c r="E2" s="1" t="s">
        <v>4</v>
      </c>
      <c r="F2" s="2" t="s">
        <v>5</v>
      </c>
      <c r="G2" s="1" t="s">
        <v>6</v>
      </c>
      <c r="H2" s="1" t="s">
        <v>7</v>
      </c>
      <c r="I2" s="1" t="s">
        <v>8</v>
      </c>
      <c r="J2" s="1" t="s">
        <v>9</v>
      </c>
      <c r="K2" s="1" t="s">
        <v>10</v>
      </c>
      <c r="L2" s="1" t="s">
        <v>11</v>
      </c>
      <c r="M2" s="1" t="s">
        <v>12</v>
      </c>
      <c r="N2" s="1" t="s">
        <v>13</v>
      </c>
      <c r="O2" s="1" t="s">
        <v>14</v>
      </c>
      <c r="P2" s="1" t="s">
        <v>15</v>
      </c>
      <c r="Q2" s="1" t="s">
        <v>16</v>
      </c>
      <c r="R2" s="2"/>
      <c r="S2" s="2"/>
      <c r="T2" s="2"/>
      <c r="U2" s="2"/>
      <c r="V2" s="2"/>
      <c r="W2" s="2"/>
      <c r="X2" s="2"/>
      <c r="Y2" s="2"/>
      <c r="Z2" s="2"/>
    </row>
    <row r="3" spans="1:26" ht="15" x14ac:dyDescent="0.25"/>
    <row r="4" spans="1:26" ht="15" x14ac:dyDescent="0.25"/>
    <row r="5" spans="1:26" ht="15" x14ac:dyDescent="0.25"/>
    <row r="6" spans="1:26" ht="15" x14ac:dyDescent="0.25"/>
    <row r="7" spans="1:26" ht="15" x14ac:dyDescent="0.25"/>
    <row r="8" spans="1:26" ht="15" x14ac:dyDescent="0.25"/>
    <row r="9" spans="1:26" ht="15" x14ac:dyDescent="0.25"/>
    <row r="10" spans="1:26" ht="15" x14ac:dyDescent="0.25"/>
    <row r="11" spans="1:26" ht="15" x14ac:dyDescent="0.25"/>
    <row r="12" spans="1:26" ht="15" x14ac:dyDescent="0.25"/>
    <row r="13" spans="1:26" ht="15" x14ac:dyDescent="0.25"/>
    <row r="14" spans="1:26" ht="15" x14ac:dyDescent="0.25"/>
    <row r="15" spans="1:26" ht="15" x14ac:dyDescent="0.25"/>
    <row r="16" spans="1:26"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sheetData>
  <sheetProtection formatCells="0" formatColumns="0" formatRows="0" insertColumns="0" insertRows="0" insertHyperlinks="0" deleteColumns="0" deleteRows="0" sort="0" autoFilter="0" pivotTables="0"/>
  <mergeCells count="1">
    <mergeCell ref="A1:Q1"/>
  </mergeCells>
  <phoneticPr fontId="3" type="noConversion"/>
  <dataValidations count="1">
    <dataValidation type="list" allowBlank="1" showInputMessage="1" showErrorMessage="1" errorTitle="输入的值有误" error="您输入的值不在下拉框列表内." sqref="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formula1>"学生,教职工,教练,领队,教职工报名,学生报名,老师,留学生"</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994">
        <x14:dataValidation type="list" allowBlank="1" showInputMessage="1" showErrorMessage="1" errorTitle="输入的值有误" error="您输入的值不在下拉框列表内.">
          <x14:formula1>
            <xm:f>HiddenSheet!G1:G12</xm:f>
          </x14:formula1>
          <xm:sqref>G3</xm:sqref>
        </x14:dataValidation>
        <x14:dataValidation type="list" allowBlank="1" showInputMessage="1" showErrorMessage="1" errorTitle="输入的值有误" error="您输入的值不在下拉框列表内.">
          <x14:formula1>
            <xm:f>HiddenSheet!H1:H24</xm:f>
          </x14:formula1>
          <xm:sqref>H3 I3 J3 K3 L3 M3 N3 O3 P3 Q3</xm:sqref>
        </x14:dataValidation>
        <x14:dataValidation type="list" allowBlank="1" showInputMessage="1" showErrorMessage="1" errorTitle="输入的值有误" error="您输入的值不在下拉框列表内.">
          <x14:formula1>
            <xm:f>HiddenSheet!G1:G12</xm:f>
          </x14:formula1>
          <xm:sqref>G4</xm:sqref>
        </x14:dataValidation>
        <x14:dataValidation type="list" allowBlank="1" showInputMessage="1" showErrorMessage="1" errorTitle="输入的值有误" error="您输入的值不在下拉框列表内.">
          <x14:formula1>
            <xm:f>HiddenSheet!H1:H24</xm:f>
          </x14:formula1>
          <xm:sqref>H4 I4 J4 K4 L4 M4 N4 O4 P4 Q4</xm:sqref>
        </x14:dataValidation>
        <x14:dataValidation type="list" allowBlank="1" showInputMessage="1" showErrorMessage="1" errorTitle="输入的值有误" error="您输入的值不在下拉框列表内.">
          <x14:formula1>
            <xm:f>HiddenSheet!G1:G12</xm:f>
          </x14:formula1>
          <xm:sqref>G5</xm:sqref>
        </x14:dataValidation>
        <x14:dataValidation type="list" allowBlank="1" showInputMessage="1" showErrorMessage="1" errorTitle="输入的值有误" error="您输入的值不在下拉框列表内.">
          <x14:formula1>
            <xm:f>HiddenSheet!H1:H24</xm:f>
          </x14:formula1>
          <xm:sqref>H5 I5 J5 K5 L5 M5 N5 O5 P5 Q5</xm:sqref>
        </x14:dataValidation>
        <x14:dataValidation type="list" allowBlank="1" showInputMessage="1" showErrorMessage="1" errorTitle="输入的值有误" error="您输入的值不在下拉框列表内.">
          <x14:formula1>
            <xm:f>HiddenSheet!G1:G12</xm:f>
          </x14:formula1>
          <xm:sqref>G6</xm:sqref>
        </x14:dataValidation>
        <x14:dataValidation type="list" allowBlank="1" showInputMessage="1" showErrorMessage="1" errorTitle="输入的值有误" error="您输入的值不在下拉框列表内.">
          <x14:formula1>
            <xm:f>HiddenSheet!H1:H24</xm:f>
          </x14:formula1>
          <xm:sqref>H6 I6 J6 K6 L6 M6 N6 O6 P6 Q6</xm:sqref>
        </x14:dataValidation>
        <x14:dataValidation type="list" allowBlank="1" showInputMessage="1" showErrorMessage="1" errorTitle="输入的值有误" error="您输入的值不在下拉框列表内.">
          <x14:formula1>
            <xm:f>HiddenSheet!G1:G12</xm:f>
          </x14:formula1>
          <xm:sqref>G7</xm:sqref>
        </x14:dataValidation>
        <x14:dataValidation type="list" allowBlank="1" showInputMessage="1" showErrorMessage="1" errorTitle="输入的值有误" error="您输入的值不在下拉框列表内.">
          <x14:formula1>
            <xm:f>HiddenSheet!H1:H24</xm:f>
          </x14:formula1>
          <xm:sqref>H7 I7 J7 K7 L7 M7 N7 O7 P7 Q7</xm:sqref>
        </x14:dataValidation>
        <x14:dataValidation type="list" allowBlank="1" showInputMessage="1" showErrorMessage="1" errorTitle="输入的值有误" error="您输入的值不在下拉框列表内.">
          <x14:formula1>
            <xm:f>HiddenSheet!G1:G12</xm:f>
          </x14:formula1>
          <xm:sqref>G8</xm:sqref>
        </x14:dataValidation>
        <x14:dataValidation type="list" allowBlank="1" showInputMessage="1" showErrorMessage="1" errorTitle="输入的值有误" error="您输入的值不在下拉框列表内.">
          <x14:formula1>
            <xm:f>HiddenSheet!H1:H24</xm:f>
          </x14:formula1>
          <xm:sqref>H8 I8 J8 K8 L8 M8 N8 O8 P8 Q8</xm:sqref>
        </x14:dataValidation>
        <x14:dataValidation type="list" allowBlank="1" showInputMessage="1" showErrorMessage="1" errorTitle="输入的值有误" error="您输入的值不在下拉框列表内.">
          <x14:formula1>
            <xm:f>HiddenSheet!G1:G12</xm:f>
          </x14:formula1>
          <xm:sqref>G9</xm:sqref>
        </x14:dataValidation>
        <x14:dataValidation type="list" allowBlank="1" showInputMessage="1" showErrorMessage="1" errorTitle="输入的值有误" error="您输入的值不在下拉框列表内.">
          <x14:formula1>
            <xm:f>HiddenSheet!H1:H24</xm:f>
          </x14:formula1>
          <xm:sqref>H9 I9 J9 K9 L9 M9 N9 O9 P9 Q9</xm:sqref>
        </x14:dataValidation>
        <x14:dataValidation type="list" allowBlank="1" showInputMessage="1" showErrorMessage="1" errorTitle="输入的值有误" error="您输入的值不在下拉框列表内.">
          <x14:formula1>
            <xm:f>HiddenSheet!G1:G12</xm:f>
          </x14:formula1>
          <xm:sqref>G10</xm:sqref>
        </x14:dataValidation>
        <x14:dataValidation type="list" allowBlank="1" showInputMessage="1" showErrorMessage="1" errorTitle="输入的值有误" error="您输入的值不在下拉框列表内.">
          <x14:formula1>
            <xm:f>HiddenSheet!H1:H24</xm:f>
          </x14:formula1>
          <xm:sqref>H10 I10 J10 K10 L10 M10 N10 O10 P10 Q10</xm:sqref>
        </x14:dataValidation>
        <x14:dataValidation type="list" allowBlank="1" showInputMessage="1" showErrorMessage="1" errorTitle="输入的值有误" error="您输入的值不在下拉框列表内.">
          <x14:formula1>
            <xm:f>HiddenSheet!G1:G12</xm:f>
          </x14:formula1>
          <xm:sqref>G11</xm:sqref>
        </x14:dataValidation>
        <x14:dataValidation type="list" allowBlank="1" showInputMessage="1" showErrorMessage="1" errorTitle="输入的值有误" error="您输入的值不在下拉框列表内.">
          <x14:formula1>
            <xm:f>HiddenSheet!H1:H24</xm:f>
          </x14:formula1>
          <xm:sqref>H11 I11 J11 K11 L11 M11 N11 O11 P11 Q11</xm:sqref>
        </x14:dataValidation>
        <x14:dataValidation type="list" allowBlank="1" showInputMessage="1" showErrorMessage="1" errorTitle="输入的值有误" error="您输入的值不在下拉框列表内.">
          <x14:formula1>
            <xm:f>HiddenSheet!G1:G12</xm:f>
          </x14:formula1>
          <xm:sqref>G12</xm:sqref>
        </x14:dataValidation>
        <x14:dataValidation type="list" allowBlank="1" showInputMessage="1" showErrorMessage="1" errorTitle="输入的值有误" error="您输入的值不在下拉框列表内.">
          <x14:formula1>
            <xm:f>HiddenSheet!H1:H24</xm:f>
          </x14:formula1>
          <xm:sqref>H12 I12 J12 K12 L12 M12 N12 O12 P12 Q12</xm:sqref>
        </x14:dataValidation>
        <x14:dataValidation type="list" allowBlank="1" showInputMessage="1" showErrorMessage="1" errorTitle="输入的值有误" error="您输入的值不在下拉框列表内.">
          <x14:formula1>
            <xm:f>HiddenSheet!G1:G12</xm:f>
          </x14:formula1>
          <xm:sqref>G13</xm:sqref>
        </x14:dataValidation>
        <x14:dataValidation type="list" allowBlank="1" showInputMessage="1" showErrorMessage="1" errorTitle="输入的值有误" error="您输入的值不在下拉框列表内.">
          <x14:formula1>
            <xm:f>HiddenSheet!H1:H24</xm:f>
          </x14:formula1>
          <xm:sqref>H13 I13 J13 K13 L13 M13 N13 O13 P13 Q13</xm:sqref>
        </x14:dataValidation>
        <x14:dataValidation type="list" allowBlank="1" showInputMessage="1" showErrorMessage="1" errorTitle="输入的值有误" error="您输入的值不在下拉框列表内.">
          <x14:formula1>
            <xm:f>HiddenSheet!G1:G12</xm:f>
          </x14:formula1>
          <xm:sqref>G14</xm:sqref>
        </x14:dataValidation>
        <x14:dataValidation type="list" allowBlank="1" showInputMessage="1" showErrorMessage="1" errorTitle="输入的值有误" error="您输入的值不在下拉框列表内.">
          <x14:formula1>
            <xm:f>HiddenSheet!H1:H24</xm:f>
          </x14:formula1>
          <xm:sqref>H14 I14 J14 K14 L14 M14 N14 O14 P14 Q14</xm:sqref>
        </x14:dataValidation>
        <x14:dataValidation type="list" allowBlank="1" showInputMessage="1" showErrorMessage="1" errorTitle="输入的值有误" error="您输入的值不在下拉框列表内.">
          <x14:formula1>
            <xm:f>HiddenSheet!G1:G12</xm:f>
          </x14:formula1>
          <xm:sqref>G15</xm:sqref>
        </x14:dataValidation>
        <x14:dataValidation type="list" allowBlank="1" showInputMessage="1" showErrorMessage="1" errorTitle="输入的值有误" error="您输入的值不在下拉框列表内.">
          <x14:formula1>
            <xm:f>HiddenSheet!H1:H24</xm:f>
          </x14:formula1>
          <xm:sqref>H15 I15 J15 K15 L15 M15 N15 O15 P15 Q15</xm:sqref>
        </x14:dataValidation>
        <x14:dataValidation type="list" allowBlank="1" showInputMessage="1" showErrorMessage="1" errorTitle="输入的值有误" error="您输入的值不在下拉框列表内.">
          <x14:formula1>
            <xm:f>HiddenSheet!G1:G12</xm:f>
          </x14:formula1>
          <xm:sqref>G16</xm:sqref>
        </x14:dataValidation>
        <x14:dataValidation type="list" allowBlank="1" showInputMessage="1" showErrorMessage="1" errorTitle="输入的值有误" error="您输入的值不在下拉框列表内.">
          <x14:formula1>
            <xm:f>HiddenSheet!H1:H24</xm:f>
          </x14:formula1>
          <xm:sqref>H16 I16 J16 K16 L16 M16 N16 O16 P16 Q16</xm:sqref>
        </x14:dataValidation>
        <x14:dataValidation type="list" allowBlank="1" showInputMessage="1" showErrorMessage="1" errorTitle="输入的值有误" error="您输入的值不在下拉框列表内.">
          <x14:formula1>
            <xm:f>HiddenSheet!G1:G12</xm:f>
          </x14:formula1>
          <xm:sqref>G17</xm:sqref>
        </x14:dataValidation>
        <x14:dataValidation type="list" allowBlank="1" showInputMessage="1" showErrorMessage="1" errorTitle="输入的值有误" error="您输入的值不在下拉框列表内.">
          <x14:formula1>
            <xm:f>HiddenSheet!H1:H24</xm:f>
          </x14:formula1>
          <xm:sqref>H17 I17 J17 K17 L17 M17 N17 O17 P17 Q17</xm:sqref>
        </x14:dataValidation>
        <x14:dataValidation type="list" allowBlank="1" showInputMessage="1" showErrorMessage="1" errorTitle="输入的值有误" error="您输入的值不在下拉框列表内.">
          <x14:formula1>
            <xm:f>HiddenSheet!G1:G12</xm:f>
          </x14:formula1>
          <xm:sqref>G18</xm:sqref>
        </x14:dataValidation>
        <x14:dataValidation type="list" allowBlank="1" showInputMessage="1" showErrorMessage="1" errorTitle="输入的值有误" error="您输入的值不在下拉框列表内.">
          <x14:formula1>
            <xm:f>HiddenSheet!H1:H24</xm:f>
          </x14:formula1>
          <xm:sqref>H18 I18 J18 K18 L18 M18 N18 O18 P18 Q18</xm:sqref>
        </x14:dataValidation>
        <x14:dataValidation type="list" allowBlank="1" showInputMessage="1" showErrorMessage="1" errorTitle="输入的值有误" error="您输入的值不在下拉框列表内.">
          <x14:formula1>
            <xm:f>HiddenSheet!G1:G12</xm:f>
          </x14:formula1>
          <xm:sqref>G19</xm:sqref>
        </x14:dataValidation>
        <x14:dataValidation type="list" allowBlank="1" showInputMessage="1" showErrorMessage="1" errorTitle="输入的值有误" error="您输入的值不在下拉框列表内.">
          <x14:formula1>
            <xm:f>HiddenSheet!H1:H24</xm:f>
          </x14:formula1>
          <xm:sqref>H19 I19 J19 K19 L19 M19 N19 O19 P19 Q19</xm:sqref>
        </x14:dataValidation>
        <x14:dataValidation type="list" allowBlank="1" showInputMessage="1" showErrorMessage="1" errorTitle="输入的值有误" error="您输入的值不在下拉框列表内.">
          <x14:formula1>
            <xm:f>HiddenSheet!G1:G12</xm:f>
          </x14:formula1>
          <xm:sqref>G20</xm:sqref>
        </x14:dataValidation>
        <x14:dataValidation type="list" allowBlank="1" showInputMessage="1" showErrorMessage="1" errorTitle="输入的值有误" error="您输入的值不在下拉框列表内.">
          <x14:formula1>
            <xm:f>HiddenSheet!H1:H24</xm:f>
          </x14:formula1>
          <xm:sqref>H20 I20 J20 K20 L20 M20 N20 O20 P20 Q20</xm:sqref>
        </x14:dataValidation>
        <x14:dataValidation type="list" allowBlank="1" showInputMessage="1" showErrorMessage="1" errorTitle="输入的值有误" error="您输入的值不在下拉框列表内.">
          <x14:formula1>
            <xm:f>HiddenSheet!G1:G12</xm:f>
          </x14:formula1>
          <xm:sqref>G21</xm:sqref>
        </x14:dataValidation>
        <x14:dataValidation type="list" allowBlank="1" showInputMessage="1" showErrorMessage="1" errorTitle="输入的值有误" error="您输入的值不在下拉框列表内.">
          <x14:formula1>
            <xm:f>HiddenSheet!H1:H24</xm:f>
          </x14:formula1>
          <xm:sqref>H21 I21 J21 K21 L21 M21 N21 O21 P21 Q21</xm:sqref>
        </x14:dataValidation>
        <x14:dataValidation type="list" allowBlank="1" showInputMessage="1" showErrorMessage="1" errorTitle="输入的值有误" error="您输入的值不在下拉框列表内.">
          <x14:formula1>
            <xm:f>HiddenSheet!G1:G12</xm:f>
          </x14:formula1>
          <xm:sqref>G22</xm:sqref>
        </x14:dataValidation>
        <x14:dataValidation type="list" allowBlank="1" showInputMessage="1" showErrorMessage="1" errorTitle="输入的值有误" error="您输入的值不在下拉框列表内.">
          <x14:formula1>
            <xm:f>HiddenSheet!H1:H24</xm:f>
          </x14:formula1>
          <xm:sqref>H22 I22 J22 K22 L22 M22 N22 O22 P22 Q22</xm:sqref>
        </x14:dataValidation>
        <x14:dataValidation type="list" allowBlank="1" showInputMessage="1" showErrorMessage="1" errorTitle="输入的值有误" error="您输入的值不在下拉框列表内.">
          <x14:formula1>
            <xm:f>HiddenSheet!G1:G12</xm:f>
          </x14:formula1>
          <xm:sqref>G23</xm:sqref>
        </x14:dataValidation>
        <x14:dataValidation type="list" allowBlank="1" showInputMessage="1" showErrorMessage="1" errorTitle="输入的值有误" error="您输入的值不在下拉框列表内.">
          <x14:formula1>
            <xm:f>HiddenSheet!H1:H24</xm:f>
          </x14:formula1>
          <xm:sqref>H23 I23 J23 K23 L23 M23 N23 O23 P23 Q23</xm:sqref>
        </x14:dataValidation>
        <x14:dataValidation type="list" allowBlank="1" showInputMessage="1" showErrorMessage="1" errorTitle="输入的值有误" error="您输入的值不在下拉框列表内.">
          <x14:formula1>
            <xm:f>HiddenSheet!G1:G12</xm:f>
          </x14:formula1>
          <xm:sqref>G24</xm:sqref>
        </x14:dataValidation>
        <x14:dataValidation type="list" allowBlank="1" showInputMessage="1" showErrorMessage="1" errorTitle="输入的值有误" error="您输入的值不在下拉框列表内.">
          <x14:formula1>
            <xm:f>HiddenSheet!H1:H24</xm:f>
          </x14:formula1>
          <xm:sqref>H24 I24 J24 K24 L24 M24 N24 O24 P24 Q24</xm:sqref>
        </x14:dataValidation>
        <x14:dataValidation type="list" allowBlank="1" showInputMessage="1" showErrorMessage="1" errorTitle="输入的值有误" error="您输入的值不在下拉框列表内.">
          <x14:formula1>
            <xm:f>HiddenSheet!G1:G12</xm:f>
          </x14:formula1>
          <xm:sqref>G25</xm:sqref>
        </x14:dataValidation>
        <x14:dataValidation type="list" allowBlank="1" showInputMessage="1" showErrorMessage="1" errorTitle="输入的值有误" error="您输入的值不在下拉框列表内.">
          <x14:formula1>
            <xm:f>HiddenSheet!H1:H24</xm:f>
          </x14:formula1>
          <xm:sqref>H25 I25 J25 K25 L25 M25 N25 O25 P25 Q25</xm:sqref>
        </x14:dataValidation>
        <x14:dataValidation type="list" allowBlank="1" showInputMessage="1" showErrorMessage="1" errorTitle="输入的值有误" error="您输入的值不在下拉框列表内.">
          <x14:formula1>
            <xm:f>HiddenSheet!G1:G12</xm:f>
          </x14:formula1>
          <xm:sqref>G26</xm:sqref>
        </x14:dataValidation>
        <x14:dataValidation type="list" allowBlank="1" showInputMessage="1" showErrorMessage="1" errorTitle="输入的值有误" error="您输入的值不在下拉框列表内.">
          <x14:formula1>
            <xm:f>HiddenSheet!H1:H24</xm:f>
          </x14:formula1>
          <xm:sqref>H26 I26 J26 K26 L26 M26 N26 O26 P26 Q26</xm:sqref>
        </x14:dataValidation>
        <x14:dataValidation type="list" allowBlank="1" showInputMessage="1" showErrorMessage="1" errorTitle="输入的值有误" error="您输入的值不在下拉框列表内.">
          <x14:formula1>
            <xm:f>HiddenSheet!G1:G12</xm:f>
          </x14:formula1>
          <xm:sqref>G27</xm:sqref>
        </x14:dataValidation>
        <x14:dataValidation type="list" allowBlank="1" showInputMessage="1" showErrorMessage="1" errorTitle="输入的值有误" error="您输入的值不在下拉框列表内.">
          <x14:formula1>
            <xm:f>HiddenSheet!H1:H24</xm:f>
          </x14:formula1>
          <xm:sqref>H27 I27 J27 K27 L27 M27 N27 O27 P27 Q27</xm:sqref>
        </x14:dataValidation>
        <x14:dataValidation type="list" allowBlank="1" showInputMessage="1" showErrorMessage="1" errorTitle="输入的值有误" error="您输入的值不在下拉框列表内.">
          <x14:formula1>
            <xm:f>HiddenSheet!G1:G12</xm:f>
          </x14:formula1>
          <xm:sqref>G28</xm:sqref>
        </x14:dataValidation>
        <x14:dataValidation type="list" allowBlank="1" showInputMessage="1" showErrorMessage="1" errorTitle="输入的值有误" error="您输入的值不在下拉框列表内.">
          <x14:formula1>
            <xm:f>HiddenSheet!H1:H24</xm:f>
          </x14:formula1>
          <xm:sqref>H28 I28 J28 K28 L28 M28 N28 O28 P28 Q28</xm:sqref>
        </x14:dataValidation>
        <x14:dataValidation type="list" allowBlank="1" showInputMessage="1" showErrorMessage="1" errorTitle="输入的值有误" error="您输入的值不在下拉框列表内.">
          <x14:formula1>
            <xm:f>HiddenSheet!G1:G12</xm:f>
          </x14:formula1>
          <xm:sqref>G29</xm:sqref>
        </x14:dataValidation>
        <x14:dataValidation type="list" allowBlank="1" showInputMessage="1" showErrorMessage="1" errorTitle="输入的值有误" error="您输入的值不在下拉框列表内.">
          <x14:formula1>
            <xm:f>HiddenSheet!H1:H24</xm:f>
          </x14:formula1>
          <xm:sqref>H29 I29 J29 K29 L29 M29 N29 O29 P29 Q29</xm:sqref>
        </x14:dataValidation>
        <x14:dataValidation type="list" allowBlank="1" showInputMessage="1" showErrorMessage="1" errorTitle="输入的值有误" error="您输入的值不在下拉框列表内.">
          <x14:formula1>
            <xm:f>HiddenSheet!G1:G12</xm:f>
          </x14:formula1>
          <xm:sqref>G30</xm:sqref>
        </x14:dataValidation>
        <x14:dataValidation type="list" allowBlank="1" showInputMessage="1" showErrorMessage="1" errorTitle="输入的值有误" error="您输入的值不在下拉框列表内.">
          <x14:formula1>
            <xm:f>HiddenSheet!H1:H24</xm:f>
          </x14:formula1>
          <xm:sqref>H30 I30 J30 K30 L30 M30 N30 O30 P30 Q30</xm:sqref>
        </x14:dataValidation>
        <x14:dataValidation type="list" allowBlank="1" showInputMessage="1" showErrorMessage="1" errorTitle="输入的值有误" error="您输入的值不在下拉框列表内.">
          <x14:formula1>
            <xm:f>HiddenSheet!G1:G12</xm:f>
          </x14:formula1>
          <xm:sqref>G31</xm:sqref>
        </x14:dataValidation>
        <x14:dataValidation type="list" allowBlank="1" showInputMessage="1" showErrorMessage="1" errorTitle="输入的值有误" error="您输入的值不在下拉框列表内.">
          <x14:formula1>
            <xm:f>HiddenSheet!H1:H24</xm:f>
          </x14:formula1>
          <xm:sqref>H31 I31 J31 K31 L31 M31 N31 O31 P31 Q31</xm:sqref>
        </x14:dataValidation>
        <x14:dataValidation type="list" allowBlank="1" showInputMessage="1" showErrorMessage="1" errorTitle="输入的值有误" error="您输入的值不在下拉框列表内.">
          <x14:formula1>
            <xm:f>HiddenSheet!G1:G12</xm:f>
          </x14:formula1>
          <xm:sqref>G32</xm:sqref>
        </x14:dataValidation>
        <x14:dataValidation type="list" allowBlank="1" showInputMessage="1" showErrorMessage="1" errorTitle="输入的值有误" error="您输入的值不在下拉框列表内.">
          <x14:formula1>
            <xm:f>HiddenSheet!H1:H24</xm:f>
          </x14:formula1>
          <xm:sqref>H32 I32 J32 K32 L32 M32 N32 O32 P32 Q32</xm:sqref>
        </x14:dataValidation>
        <x14:dataValidation type="list" allowBlank="1" showInputMessage="1" showErrorMessage="1" errorTitle="输入的值有误" error="您输入的值不在下拉框列表内.">
          <x14:formula1>
            <xm:f>HiddenSheet!G1:G12</xm:f>
          </x14:formula1>
          <xm:sqref>G33</xm:sqref>
        </x14:dataValidation>
        <x14:dataValidation type="list" allowBlank="1" showInputMessage="1" showErrorMessage="1" errorTitle="输入的值有误" error="您输入的值不在下拉框列表内.">
          <x14:formula1>
            <xm:f>HiddenSheet!H1:H24</xm:f>
          </x14:formula1>
          <xm:sqref>H33 I33 J33 K33 L33 M33 N33 O33 P33 Q33</xm:sqref>
        </x14:dataValidation>
        <x14:dataValidation type="list" allowBlank="1" showInputMessage="1" showErrorMessage="1" errorTitle="输入的值有误" error="您输入的值不在下拉框列表内.">
          <x14:formula1>
            <xm:f>HiddenSheet!G1:G12</xm:f>
          </x14:formula1>
          <xm:sqref>G34</xm:sqref>
        </x14:dataValidation>
        <x14:dataValidation type="list" allowBlank="1" showInputMessage="1" showErrorMessage="1" errorTitle="输入的值有误" error="您输入的值不在下拉框列表内.">
          <x14:formula1>
            <xm:f>HiddenSheet!H1:H24</xm:f>
          </x14:formula1>
          <xm:sqref>H34 I34 J34 K34 L34 M34 N34 O34 P34 Q34</xm:sqref>
        </x14:dataValidation>
        <x14:dataValidation type="list" allowBlank="1" showInputMessage="1" showErrorMessage="1" errorTitle="输入的值有误" error="您输入的值不在下拉框列表内.">
          <x14:formula1>
            <xm:f>HiddenSheet!G1:G12</xm:f>
          </x14:formula1>
          <xm:sqref>G35</xm:sqref>
        </x14:dataValidation>
        <x14:dataValidation type="list" allowBlank="1" showInputMessage="1" showErrorMessage="1" errorTitle="输入的值有误" error="您输入的值不在下拉框列表内.">
          <x14:formula1>
            <xm:f>HiddenSheet!H1:H24</xm:f>
          </x14:formula1>
          <xm:sqref>H35 I35 J35 K35 L35 M35 N35 O35 P35 Q35</xm:sqref>
        </x14:dataValidation>
        <x14:dataValidation type="list" allowBlank="1" showInputMessage="1" showErrorMessage="1" errorTitle="输入的值有误" error="您输入的值不在下拉框列表内.">
          <x14:formula1>
            <xm:f>HiddenSheet!G1:G12</xm:f>
          </x14:formula1>
          <xm:sqref>G36</xm:sqref>
        </x14:dataValidation>
        <x14:dataValidation type="list" allowBlank="1" showInputMessage="1" showErrorMessage="1" errorTitle="输入的值有误" error="您输入的值不在下拉框列表内.">
          <x14:formula1>
            <xm:f>HiddenSheet!H1:H24</xm:f>
          </x14:formula1>
          <xm:sqref>H36 I36 J36 K36 L36 M36 N36 O36 P36 Q36</xm:sqref>
        </x14:dataValidation>
        <x14:dataValidation type="list" allowBlank="1" showInputMessage="1" showErrorMessage="1" errorTitle="输入的值有误" error="您输入的值不在下拉框列表内.">
          <x14:formula1>
            <xm:f>HiddenSheet!G1:G12</xm:f>
          </x14:formula1>
          <xm:sqref>G37</xm:sqref>
        </x14:dataValidation>
        <x14:dataValidation type="list" allowBlank="1" showInputMessage="1" showErrorMessage="1" errorTitle="输入的值有误" error="您输入的值不在下拉框列表内.">
          <x14:formula1>
            <xm:f>HiddenSheet!H1:H24</xm:f>
          </x14:formula1>
          <xm:sqref>H37 I37 J37 K37 L37 M37 N37 O37 P37 Q37</xm:sqref>
        </x14:dataValidation>
        <x14:dataValidation type="list" allowBlank="1" showInputMessage="1" showErrorMessage="1" errorTitle="输入的值有误" error="您输入的值不在下拉框列表内.">
          <x14:formula1>
            <xm:f>HiddenSheet!G1:G12</xm:f>
          </x14:formula1>
          <xm:sqref>G38</xm:sqref>
        </x14:dataValidation>
        <x14:dataValidation type="list" allowBlank="1" showInputMessage="1" showErrorMessage="1" errorTitle="输入的值有误" error="您输入的值不在下拉框列表内.">
          <x14:formula1>
            <xm:f>HiddenSheet!H1:H24</xm:f>
          </x14:formula1>
          <xm:sqref>H38 I38 J38 K38 L38 M38 N38 O38 P38 Q38</xm:sqref>
        </x14:dataValidation>
        <x14:dataValidation type="list" allowBlank="1" showInputMessage="1" showErrorMessage="1" errorTitle="输入的值有误" error="您输入的值不在下拉框列表内.">
          <x14:formula1>
            <xm:f>HiddenSheet!G1:G12</xm:f>
          </x14:formula1>
          <xm:sqref>G39</xm:sqref>
        </x14:dataValidation>
        <x14:dataValidation type="list" allowBlank="1" showInputMessage="1" showErrorMessage="1" errorTitle="输入的值有误" error="您输入的值不在下拉框列表内.">
          <x14:formula1>
            <xm:f>HiddenSheet!H1:H24</xm:f>
          </x14:formula1>
          <xm:sqref>H39 I39 J39 K39 L39 M39 N39 O39 P39 Q39</xm:sqref>
        </x14:dataValidation>
        <x14:dataValidation type="list" allowBlank="1" showInputMessage="1" showErrorMessage="1" errorTitle="输入的值有误" error="您输入的值不在下拉框列表内.">
          <x14:formula1>
            <xm:f>HiddenSheet!G1:G12</xm:f>
          </x14:formula1>
          <xm:sqref>G40</xm:sqref>
        </x14:dataValidation>
        <x14:dataValidation type="list" allowBlank="1" showInputMessage="1" showErrorMessage="1" errorTitle="输入的值有误" error="您输入的值不在下拉框列表内.">
          <x14:formula1>
            <xm:f>HiddenSheet!H1:H24</xm:f>
          </x14:formula1>
          <xm:sqref>H40 I40 J40 K40 L40 M40 N40 O40 P40 Q40</xm:sqref>
        </x14:dataValidation>
        <x14:dataValidation type="list" allowBlank="1" showInputMessage="1" showErrorMessage="1" errorTitle="输入的值有误" error="您输入的值不在下拉框列表内.">
          <x14:formula1>
            <xm:f>HiddenSheet!G1:G12</xm:f>
          </x14:formula1>
          <xm:sqref>G41</xm:sqref>
        </x14:dataValidation>
        <x14:dataValidation type="list" allowBlank="1" showInputMessage="1" showErrorMessage="1" errorTitle="输入的值有误" error="您输入的值不在下拉框列表内.">
          <x14:formula1>
            <xm:f>HiddenSheet!H1:H24</xm:f>
          </x14:formula1>
          <xm:sqref>H41 I41 J41 K41 L41 M41 N41 O41 P41 Q41</xm:sqref>
        </x14:dataValidation>
        <x14:dataValidation type="list" allowBlank="1" showInputMessage="1" showErrorMessage="1" errorTitle="输入的值有误" error="您输入的值不在下拉框列表内.">
          <x14:formula1>
            <xm:f>HiddenSheet!G1:G12</xm:f>
          </x14:formula1>
          <xm:sqref>G42</xm:sqref>
        </x14:dataValidation>
        <x14:dataValidation type="list" allowBlank="1" showInputMessage="1" showErrorMessage="1" errorTitle="输入的值有误" error="您输入的值不在下拉框列表内.">
          <x14:formula1>
            <xm:f>HiddenSheet!H1:H24</xm:f>
          </x14:formula1>
          <xm:sqref>H42 I42 J42 K42 L42 M42 N42 O42 P42 Q42</xm:sqref>
        </x14:dataValidation>
        <x14:dataValidation type="list" allowBlank="1" showInputMessage="1" showErrorMessage="1" errorTitle="输入的值有误" error="您输入的值不在下拉框列表内.">
          <x14:formula1>
            <xm:f>HiddenSheet!G1:G12</xm:f>
          </x14:formula1>
          <xm:sqref>G43</xm:sqref>
        </x14:dataValidation>
        <x14:dataValidation type="list" allowBlank="1" showInputMessage="1" showErrorMessage="1" errorTitle="输入的值有误" error="您输入的值不在下拉框列表内.">
          <x14:formula1>
            <xm:f>HiddenSheet!H1:H24</xm:f>
          </x14:formula1>
          <xm:sqref>H43 I43 J43 K43 L43 M43 N43 O43 P43 Q43</xm:sqref>
        </x14:dataValidation>
        <x14:dataValidation type="list" allowBlank="1" showInputMessage="1" showErrorMessage="1" errorTitle="输入的值有误" error="您输入的值不在下拉框列表内.">
          <x14:formula1>
            <xm:f>HiddenSheet!G1:G12</xm:f>
          </x14:formula1>
          <xm:sqref>G44</xm:sqref>
        </x14:dataValidation>
        <x14:dataValidation type="list" allowBlank="1" showInputMessage="1" showErrorMessage="1" errorTitle="输入的值有误" error="您输入的值不在下拉框列表内.">
          <x14:formula1>
            <xm:f>HiddenSheet!H1:H24</xm:f>
          </x14:formula1>
          <xm:sqref>H44 I44 J44 K44 L44 M44 N44 O44 P44 Q44</xm:sqref>
        </x14:dataValidation>
        <x14:dataValidation type="list" allowBlank="1" showInputMessage="1" showErrorMessage="1" errorTitle="输入的值有误" error="您输入的值不在下拉框列表内.">
          <x14:formula1>
            <xm:f>HiddenSheet!G1:G12</xm:f>
          </x14:formula1>
          <xm:sqref>G45</xm:sqref>
        </x14:dataValidation>
        <x14:dataValidation type="list" allowBlank="1" showInputMessage="1" showErrorMessage="1" errorTitle="输入的值有误" error="您输入的值不在下拉框列表内.">
          <x14:formula1>
            <xm:f>HiddenSheet!H1:H24</xm:f>
          </x14:formula1>
          <xm:sqref>H45 I45 J45 K45 L45 M45 N45 O45 P45 Q45</xm:sqref>
        </x14:dataValidation>
        <x14:dataValidation type="list" allowBlank="1" showInputMessage="1" showErrorMessage="1" errorTitle="输入的值有误" error="您输入的值不在下拉框列表内.">
          <x14:formula1>
            <xm:f>HiddenSheet!G1:G12</xm:f>
          </x14:formula1>
          <xm:sqref>G46</xm:sqref>
        </x14:dataValidation>
        <x14:dataValidation type="list" allowBlank="1" showInputMessage="1" showErrorMessage="1" errorTitle="输入的值有误" error="您输入的值不在下拉框列表内.">
          <x14:formula1>
            <xm:f>HiddenSheet!H1:H24</xm:f>
          </x14:formula1>
          <xm:sqref>H46 I46 J46 K46 L46 M46 N46 O46 P46 Q46</xm:sqref>
        </x14:dataValidation>
        <x14:dataValidation type="list" allowBlank="1" showInputMessage="1" showErrorMessage="1" errorTitle="输入的值有误" error="您输入的值不在下拉框列表内.">
          <x14:formula1>
            <xm:f>HiddenSheet!G1:G12</xm:f>
          </x14:formula1>
          <xm:sqref>G47</xm:sqref>
        </x14:dataValidation>
        <x14:dataValidation type="list" allowBlank="1" showInputMessage="1" showErrorMessage="1" errorTitle="输入的值有误" error="您输入的值不在下拉框列表内.">
          <x14:formula1>
            <xm:f>HiddenSheet!H1:H24</xm:f>
          </x14:formula1>
          <xm:sqref>H47 I47 J47 K47 L47 M47 N47 O47 P47 Q47</xm:sqref>
        </x14:dataValidation>
        <x14:dataValidation type="list" allowBlank="1" showInputMessage="1" showErrorMessage="1" errorTitle="输入的值有误" error="您输入的值不在下拉框列表内.">
          <x14:formula1>
            <xm:f>HiddenSheet!G1:G12</xm:f>
          </x14:formula1>
          <xm:sqref>G48</xm:sqref>
        </x14:dataValidation>
        <x14:dataValidation type="list" allowBlank="1" showInputMessage="1" showErrorMessage="1" errorTitle="输入的值有误" error="您输入的值不在下拉框列表内.">
          <x14:formula1>
            <xm:f>HiddenSheet!H1:H24</xm:f>
          </x14:formula1>
          <xm:sqref>H48 I48 J48 K48 L48 M48 N48 O48 P48 Q48</xm:sqref>
        </x14:dataValidation>
        <x14:dataValidation type="list" allowBlank="1" showInputMessage="1" showErrorMessage="1" errorTitle="输入的值有误" error="您输入的值不在下拉框列表内.">
          <x14:formula1>
            <xm:f>HiddenSheet!G1:G12</xm:f>
          </x14:formula1>
          <xm:sqref>G49</xm:sqref>
        </x14:dataValidation>
        <x14:dataValidation type="list" allowBlank="1" showInputMessage="1" showErrorMessage="1" errorTitle="输入的值有误" error="您输入的值不在下拉框列表内.">
          <x14:formula1>
            <xm:f>HiddenSheet!H1:H24</xm:f>
          </x14:formula1>
          <xm:sqref>H49 I49 J49 K49 L49 M49 N49 O49 P49 Q49</xm:sqref>
        </x14:dataValidation>
        <x14:dataValidation type="list" allowBlank="1" showInputMessage="1" showErrorMessage="1" errorTitle="输入的值有误" error="您输入的值不在下拉框列表内.">
          <x14:formula1>
            <xm:f>HiddenSheet!G1:G12</xm:f>
          </x14:formula1>
          <xm:sqref>G50</xm:sqref>
        </x14:dataValidation>
        <x14:dataValidation type="list" allowBlank="1" showInputMessage="1" showErrorMessage="1" errorTitle="输入的值有误" error="您输入的值不在下拉框列表内.">
          <x14:formula1>
            <xm:f>HiddenSheet!H1:H24</xm:f>
          </x14:formula1>
          <xm:sqref>H50 I50 J50 K50 L50 M50 N50 O50 P50 Q50</xm:sqref>
        </x14:dataValidation>
        <x14:dataValidation type="list" allowBlank="1" showInputMessage="1" showErrorMessage="1" errorTitle="输入的值有误" error="您输入的值不在下拉框列表内.">
          <x14:formula1>
            <xm:f>HiddenSheet!G1:G12</xm:f>
          </x14:formula1>
          <xm:sqref>G51</xm:sqref>
        </x14:dataValidation>
        <x14:dataValidation type="list" allowBlank="1" showInputMessage="1" showErrorMessage="1" errorTitle="输入的值有误" error="您输入的值不在下拉框列表内.">
          <x14:formula1>
            <xm:f>HiddenSheet!H1:H24</xm:f>
          </x14:formula1>
          <xm:sqref>H51 I51 J51 K51 L51 M51 N51 O51 P51 Q51</xm:sqref>
        </x14:dataValidation>
        <x14:dataValidation type="list" allowBlank="1" showInputMessage="1" showErrorMessage="1" errorTitle="输入的值有误" error="您输入的值不在下拉框列表内.">
          <x14:formula1>
            <xm:f>HiddenSheet!G1:G12</xm:f>
          </x14:formula1>
          <xm:sqref>G52</xm:sqref>
        </x14:dataValidation>
        <x14:dataValidation type="list" allowBlank="1" showInputMessage="1" showErrorMessage="1" errorTitle="输入的值有误" error="您输入的值不在下拉框列表内.">
          <x14:formula1>
            <xm:f>HiddenSheet!H1:H24</xm:f>
          </x14:formula1>
          <xm:sqref>H52 I52 J52 K52 L52 M52 N52 O52 P52 Q52</xm:sqref>
        </x14:dataValidation>
        <x14:dataValidation type="list" allowBlank="1" showInputMessage="1" showErrorMessage="1" errorTitle="输入的值有误" error="您输入的值不在下拉框列表内.">
          <x14:formula1>
            <xm:f>HiddenSheet!G1:G12</xm:f>
          </x14:formula1>
          <xm:sqref>G53</xm:sqref>
        </x14:dataValidation>
        <x14:dataValidation type="list" allowBlank="1" showInputMessage="1" showErrorMessage="1" errorTitle="输入的值有误" error="您输入的值不在下拉框列表内.">
          <x14:formula1>
            <xm:f>HiddenSheet!H1:H24</xm:f>
          </x14:formula1>
          <xm:sqref>H53 I53 J53 K53 L53 M53 N53 O53 P53 Q53</xm:sqref>
        </x14:dataValidation>
        <x14:dataValidation type="list" allowBlank="1" showInputMessage="1" showErrorMessage="1" errorTitle="输入的值有误" error="您输入的值不在下拉框列表内.">
          <x14:formula1>
            <xm:f>HiddenSheet!G1:G12</xm:f>
          </x14:formula1>
          <xm:sqref>G54</xm:sqref>
        </x14:dataValidation>
        <x14:dataValidation type="list" allowBlank="1" showInputMessage="1" showErrorMessage="1" errorTitle="输入的值有误" error="您输入的值不在下拉框列表内.">
          <x14:formula1>
            <xm:f>HiddenSheet!H1:H24</xm:f>
          </x14:formula1>
          <xm:sqref>H54 I54 J54 K54 L54 M54 N54 O54 P54 Q54</xm:sqref>
        </x14:dataValidation>
        <x14:dataValidation type="list" allowBlank="1" showInputMessage="1" showErrorMessage="1" errorTitle="输入的值有误" error="您输入的值不在下拉框列表内.">
          <x14:formula1>
            <xm:f>HiddenSheet!G1:G12</xm:f>
          </x14:formula1>
          <xm:sqref>G55</xm:sqref>
        </x14:dataValidation>
        <x14:dataValidation type="list" allowBlank="1" showInputMessage="1" showErrorMessage="1" errorTitle="输入的值有误" error="您输入的值不在下拉框列表内.">
          <x14:formula1>
            <xm:f>HiddenSheet!H1:H24</xm:f>
          </x14:formula1>
          <xm:sqref>H55 I55 J55 K55 L55 M55 N55 O55 P55 Q55</xm:sqref>
        </x14:dataValidation>
        <x14:dataValidation type="list" allowBlank="1" showInputMessage="1" showErrorMessage="1" errorTitle="输入的值有误" error="您输入的值不在下拉框列表内.">
          <x14:formula1>
            <xm:f>HiddenSheet!G1:G12</xm:f>
          </x14:formula1>
          <xm:sqref>G56</xm:sqref>
        </x14:dataValidation>
        <x14:dataValidation type="list" allowBlank="1" showInputMessage="1" showErrorMessage="1" errorTitle="输入的值有误" error="您输入的值不在下拉框列表内.">
          <x14:formula1>
            <xm:f>HiddenSheet!H1:H24</xm:f>
          </x14:formula1>
          <xm:sqref>H56 I56 J56 K56 L56 M56 N56 O56 P56 Q56</xm:sqref>
        </x14:dataValidation>
        <x14:dataValidation type="list" allowBlank="1" showInputMessage="1" showErrorMessage="1" errorTitle="输入的值有误" error="您输入的值不在下拉框列表内.">
          <x14:formula1>
            <xm:f>HiddenSheet!G1:G12</xm:f>
          </x14:formula1>
          <xm:sqref>G57</xm:sqref>
        </x14:dataValidation>
        <x14:dataValidation type="list" allowBlank="1" showInputMessage="1" showErrorMessage="1" errorTitle="输入的值有误" error="您输入的值不在下拉框列表内.">
          <x14:formula1>
            <xm:f>HiddenSheet!H1:H24</xm:f>
          </x14:formula1>
          <xm:sqref>H57 I57 J57 K57 L57 M57 N57 O57 P57 Q57</xm:sqref>
        </x14:dataValidation>
        <x14:dataValidation type="list" allowBlank="1" showInputMessage="1" showErrorMessage="1" errorTitle="输入的值有误" error="您输入的值不在下拉框列表内.">
          <x14:formula1>
            <xm:f>HiddenSheet!G1:G12</xm:f>
          </x14:formula1>
          <xm:sqref>G58</xm:sqref>
        </x14:dataValidation>
        <x14:dataValidation type="list" allowBlank="1" showInputMessage="1" showErrorMessage="1" errorTitle="输入的值有误" error="您输入的值不在下拉框列表内.">
          <x14:formula1>
            <xm:f>HiddenSheet!H1:H24</xm:f>
          </x14:formula1>
          <xm:sqref>H58 I58 J58 K58 L58 M58 N58 O58 P58 Q58</xm:sqref>
        </x14:dataValidation>
        <x14:dataValidation type="list" allowBlank="1" showInputMessage="1" showErrorMessage="1" errorTitle="输入的值有误" error="您输入的值不在下拉框列表内.">
          <x14:formula1>
            <xm:f>HiddenSheet!G1:G12</xm:f>
          </x14:formula1>
          <xm:sqref>G59</xm:sqref>
        </x14:dataValidation>
        <x14:dataValidation type="list" allowBlank="1" showInputMessage="1" showErrorMessage="1" errorTitle="输入的值有误" error="您输入的值不在下拉框列表内.">
          <x14:formula1>
            <xm:f>HiddenSheet!H1:H24</xm:f>
          </x14:formula1>
          <xm:sqref>H59 I59 J59 K59 L59 M59 N59 O59 P59 Q59</xm:sqref>
        </x14:dataValidation>
        <x14:dataValidation type="list" allowBlank="1" showInputMessage="1" showErrorMessage="1" errorTitle="输入的值有误" error="您输入的值不在下拉框列表内.">
          <x14:formula1>
            <xm:f>HiddenSheet!G1:G12</xm:f>
          </x14:formula1>
          <xm:sqref>G60</xm:sqref>
        </x14:dataValidation>
        <x14:dataValidation type="list" allowBlank="1" showInputMessage="1" showErrorMessage="1" errorTitle="输入的值有误" error="您输入的值不在下拉框列表内.">
          <x14:formula1>
            <xm:f>HiddenSheet!H1:H24</xm:f>
          </x14:formula1>
          <xm:sqref>H60 I60 J60 K60 L60 M60 N60 O60 P60 Q60</xm:sqref>
        </x14:dataValidation>
        <x14:dataValidation type="list" allowBlank="1" showInputMessage="1" showErrorMessage="1" errorTitle="输入的值有误" error="您输入的值不在下拉框列表内.">
          <x14:formula1>
            <xm:f>HiddenSheet!G1:G12</xm:f>
          </x14:formula1>
          <xm:sqref>G61</xm:sqref>
        </x14:dataValidation>
        <x14:dataValidation type="list" allowBlank="1" showInputMessage="1" showErrorMessage="1" errorTitle="输入的值有误" error="您输入的值不在下拉框列表内.">
          <x14:formula1>
            <xm:f>HiddenSheet!H1:H24</xm:f>
          </x14:formula1>
          <xm:sqref>H61 I61 J61 K61 L61 M61 N61 O61 P61 Q61</xm:sqref>
        </x14:dataValidation>
        <x14:dataValidation type="list" allowBlank="1" showInputMessage="1" showErrorMessage="1" errorTitle="输入的值有误" error="您输入的值不在下拉框列表内.">
          <x14:formula1>
            <xm:f>HiddenSheet!G1:G12</xm:f>
          </x14:formula1>
          <xm:sqref>G62</xm:sqref>
        </x14:dataValidation>
        <x14:dataValidation type="list" allowBlank="1" showInputMessage="1" showErrorMessage="1" errorTitle="输入的值有误" error="您输入的值不在下拉框列表内.">
          <x14:formula1>
            <xm:f>HiddenSheet!H1:H24</xm:f>
          </x14:formula1>
          <xm:sqref>H62 I62 J62 K62 L62 M62 N62 O62 P62 Q62</xm:sqref>
        </x14:dataValidation>
        <x14:dataValidation type="list" allowBlank="1" showInputMessage="1" showErrorMessage="1" errorTitle="输入的值有误" error="您输入的值不在下拉框列表内.">
          <x14:formula1>
            <xm:f>HiddenSheet!G1:G12</xm:f>
          </x14:formula1>
          <xm:sqref>G63</xm:sqref>
        </x14:dataValidation>
        <x14:dataValidation type="list" allowBlank="1" showInputMessage="1" showErrorMessage="1" errorTitle="输入的值有误" error="您输入的值不在下拉框列表内.">
          <x14:formula1>
            <xm:f>HiddenSheet!H1:H24</xm:f>
          </x14:formula1>
          <xm:sqref>H63 I63 J63 K63 L63 M63 N63 O63 P63 Q63</xm:sqref>
        </x14:dataValidation>
        <x14:dataValidation type="list" allowBlank="1" showInputMessage="1" showErrorMessage="1" errorTitle="输入的值有误" error="您输入的值不在下拉框列表内.">
          <x14:formula1>
            <xm:f>HiddenSheet!G1:G12</xm:f>
          </x14:formula1>
          <xm:sqref>G64</xm:sqref>
        </x14:dataValidation>
        <x14:dataValidation type="list" allowBlank="1" showInputMessage="1" showErrorMessage="1" errorTitle="输入的值有误" error="您输入的值不在下拉框列表内.">
          <x14:formula1>
            <xm:f>HiddenSheet!H1:H24</xm:f>
          </x14:formula1>
          <xm:sqref>H64 I64 J64 K64 L64 M64 N64 O64 P64 Q64</xm:sqref>
        </x14:dataValidation>
        <x14:dataValidation type="list" allowBlank="1" showInputMessage="1" showErrorMessage="1" errorTitle="输入的值有误" error="您输入的值不在下拉框列表内.">
          <x14:formula1>
            <xm:f>HiddenSheet!G1:G12</xm:f>
          </x14:formula1>
          <xm:sqref>G65</xm:sqref>
        </x14:dataValidation>
        <x14:dataValidation type="list" allowBlank="1" showInputMessage="1" showErrorMessage="1" errorTitle="输入的值有误" error="您输入的值不在下拉框列表内.">
          <x14:formula1>
            <xm:f>HiddenSheet!H1:H24</xm:f>
          </x14:formula1>
          <xm:sqref>H65 I65 J65 K65 L65 M65 N65 O65 P65 Q65</xm:sqref>
        </x14:dataValidation>
        <x14:dataValidation type="list" allowBlank="1" showInputMessage="1" showErrorMessage="1" errorTitle="输入的值有误" error="您输入的值不在下拉框列表内.">
          <x14:formula1>
            <xm:f>HiddenSheet!G1:G12</xm:f>
          </x14:formula1>
          <xm:sqref>G66</xm:sqref>
        </x14:dataValidation>
        <x14:dataValidation type="list" allowBlank="1" showInputMessage="1" showErrorMessage="1" errorTitle="输入的值有误" error="您输入的值不在下拉框列表内.">
          <x14:formula1>
            <xm:f>HiddenSheet!H1:H24</xm:f>
          </x14:formula1>
          <xm:sqref>H66 I66 J66 K66 L66 M66 N66 O66 P66 Q66</xm:sqref>
        </x14:dataValidation>
        <x14:dataValidation type="list" allowBlank="1" showInputMessage="1" showErrorMessage="1" errorTitle="输入的值有误" error="您输入的值不在下拉框列表内.">
          <x14:formula1>
            <xm:f>HiddenSheet!G1:G12</xm:f>
          </x14:formula1>
          <xm:sqref>G67</xm:sqref>
        </x14:dataValidation>
        <x14:dataValidation type="list" allowBlank="1" showInputMessage="1" showErrorMessage="1" errorTitle="输入的值有误" error="您输入的值不在下拉框列表内.">
          <x14:formula1>
            <xm:f>HiddenSheet!H1:H24</xm:f>
          </x14:formula1>
          <xm:sqref>H67 I67 J67 K67 L67 M67 N67 O67 P67 Q67</xm:sqref>
        </x14:dataValidation>
        <x14:dataValidation type="list" allowBlank="1" showInputMessage="1" showErrorMessage="1" errorTitle="输入的值有误" error="您输入的值不在下拉框列表内.">
          <x14:formula1>
            <xm:f>HiddenSheet!G1:G12</xm:f>
          </x14:formula1>
          <xm:sqref>G68</xm:sqref>
        </x14:dataValidation>
        <x14:dataValidation type="list" allowBlank="1" showInputMessage="1" showErrorMessage="1" errorTitle="输入的值有误" error="您输入的值不在下拉框列表内.">
          <x14:formula1>
            <xm:f>HiddenSheet!H1:H24</xm:f>
          </x14:formula1>
          <xm:sqref>H68 I68 J68 K68 L68 M68 N68 O68 P68 Q68</xm:sqref>
        </x14:dataValidation>
        <x14:dataValidation type="list" allowBlank="1" showInputMessage="1" showErrorMessage="1" errorTitle="输入的值有误" error="您输入的值不在下拉框列表内.">
          <x14:formula1>
            <xm:f>HiddenSheet!G1:G12</xm:f>
          </x14:formula1>
          <xm:sqref>G69</xm:sqref>
        </x14:dataValidation>
        <x14:dataValidation type="list" allowBlank="1" showInputMessage="1" showErrorMessage="1" errorTitle="输入的值有误" error="您输入的值不在下拉框列表内.">
          <x14:formula1>
            <xm:f>HiddenSheet!H1:H24</xm:f>
          </x14:formula1>
          <xm:sqref>H69 I69 J69 K69 L69 M69 N69 O69 P69 Q69</xm:sqref>
        </x14:dataValidation>
        <x14:dataValidation type="list" allowBlank="1" showInputMessage="1" showErrorMessage="1" errorTitle="输入的值有误" error="您输入的值不在下拉框列表内.">
          <x14:formula1>
            <xm:f>HiddenSheet!G1:G12</xm:f>
          </x14:formula1>
          <xm:sqref>G70</xm:sqref>
        </x14:dataValidation>
        <x14:dataValidation type="list" allowBlank="1" showInputMessage="1" showErrorMessage="1" errorTitle="输入的值有误" error="您输入的值不在下拉框列表内.">
          <x14:formula1>
            <xm:f>HiddenSheet!H1:H24</xm:f>
          </x14:formula1>
          <xm:sqref>H70 I70 J70 K70 L70 M70 N70 O70 P70 Q70</xm:sqref>
        </x14:dataValidation>
        <x14:dataValidation type="list" allowBlank="1" showInputMessage="1" showErrorMessage="1" errorTitle="输入的值有误" error="您输入的值不在下拉框列表内.">
          <x14:formula1>
            <xm:f>HiddenSheet!G1:G12</xm:f>
          </x14:formula1>
          <xm:sqref>G71</xm:sqref>
        </x14:dataValidation>
        <x14:dataValidation type="list" allowBlank="1" showInputMessage="1" showErrorMessage="1" errorTitle="输入的值有误" error="您输入的值不在下拉框列表内.">
          <x14:formula1>
            <xm:f>HiddenSheet!H1:H24</xm:f>
          </x14:formula1>
          <xm:sqref>H71 I71 J71 K71 L71 M71 N71 O71 P71 Q71</xm:sqref>
        </x14:dataValidation>
        <x14:dataValidation type="list" allowBlank="1" showInputMessage="1" showErrorMessage="1" errorTitle="输入的值有误" error="您输入的值不在下拉框列表内.">
          <x14:formula1>
            <xm:f>HiddenSheet!G1:G12</xm:f>
          </x14:formula1>
          <xm:sqref>G72</xm:sqref>
        </x14:dataValidation>
        <x14:dataValidation type="list" allowBlank="1" showInputMessage="1" showErrorMessage="1" errorTitle="输入的值有误" error="您输入的值不在下拉框列表内.">
          <x14:formula1>
            <xm:f>HiddenSheet!H1:H24</xm:f>
          </x14:formula1>
          <xm:sqref>H72 I72 J72 K72 L72 M72 N72 O72 P72 Q72</xm:sqref>
        </x14:dataValidation>
        <x14:dataValidation type="list" allowBlank="1" showInputMessage="1" showErrorMessage="1" errorTitle="输入的值有误" error="您输入的值不在下拉框列表内.">
          <x14:formula1>
            <xm:f>HiddenSheet!G1:G12</xm:f>
          </x14:formula1>
          <xm:sqref>G73</xm:sqref>
        </x14:dataValidation>
        <x14:dataValidation type="list" allowBlank="1" showInputMessage="1" showErrorMessage="1" errorTitle="输入的值有误" error="您输入的值不在下拉框列表内.">
          <x14:formula1>
            <xm:f>HiddenSheet!H1:H24</xm:f>
          </x14:formula1>
          <xm:sqref>H73 I73 J73 K73 L73 M73 N73 O73 P73 Q73</xm:sqref>
        </x14:dataValidation>
        <x14:dataValidation type="list" allowBlank="1" showInputMessage="1" showErrorMessage="1" errorTitle="输入的值有误" error="您输入的值不在下拉框列表内.">
          <x14:formula1>
            <xm:f>HiddenSheet!G1:G12</xm:f>
          </x14:formula1>
          <xm:sqref>G74</xm:sqref>
        </x14:dataValidation>
        <x14:dataValidation type="list" allowBlank="1" showInputMessage="1" showErrorMessage="1" errorTitle="输入的值有误" error="您输入的值不在下拉框列表内.">
          <x14:formula1>
            <xm:f>HiddenSheet!H1:H24</xm:f>
          </x14:formula1>
          <xm:sqref>H74 I74 J74 K74 L74 M74 N74 O74 P74 Q74</xm:sqref>
        </x14:dataValidation>
        <x14:dataValidation type="list" allowBlank="1" showInputMessage="1" showErrorMessage="1" errorTitle="输入的值有误" error="您输入的值不在下拉框列表内.">
          <x14:formula1>
            <xm:f>HiddenSheet!G1:G12</xm:f>
          </x14:formula1>
          <xm:sqref>G75</xm:sqref>
        </x14:dataValidation>
        <x14:dataValidation type="list" allowBlank="1" showInputMessage="1" showErrorMessage="1" errorTitle="输入的值有误" error="您输入的值不在下拉框列表内.">
          <x14:formula1>
            <xm:f>HiddenSheet!H1:H24</xm:f>
          </x14:formula1>
          <xm:sqref>H75 I75 J75 K75 L75 M75 N75 O75 P75 Q75</xm:sqref>
        </x14:dataValidation>
        <x14:dataValidation type="list" allowBlank="1" showInputMessage="1" showErrorMessage="1" errorTitle="输入的值有误" error="您输入的值不在下拉框列表内.">
          <x14:formula1>
            <xm:f>HiddenSheet!G1:G12</xm:f>
          </x14:formula1>
          <xm:sqref>G76</xm:sqref>
        </x14:dataValidation>
        <x14:dataValidation type="list" allowBlank="1" showInputMessage="1" showErrorMessage="1" errorTitle="输入的值有误" error="您输入的值不在下拉框列表内.">
          <x14:formula1>
            <xm:f>HiddenSheet!H1:H24</xm:f>
          </x14:formula1>
          <xm:sqref>H76 I76 J76 K76 L76 M76 N76 O76 P76 Q76</xm:sqref>
        </x14:dataValidation>
        <x14:dataValidation type="list" allowBlank="1" showInputMessage="1" showErrorMessage="1" errorTitle="输入的值有误" error="您输入的值不在下拉框列表内.">
          <x14:formula1>
            <xm:f>HiddenSheet!G1:G12</xm:f>
          </x14:formula1>
          <xm:sqref>G77</xm:sqref>
        </x14:dataValidation>
        <x14:dataValidation type="list" allowBlank="1" showInputMessage="1" showErrorMessage="1" errorTitle="输入的值有误" error="您输入的值不在下拉框列表内.">
          <x14:formula1>
            <xm:f>HiddenSheet!H1:H24</xm:f>
          </x14:formula1>
          <xm:sqref>H77 I77 J77 K77 L77 M77 N77 O77 P77 Q77</xm:sqref>
        </x14:dataValidation>
        <x14:dataValidation type="list" allowBlank="1" showInputMessage="1" showErrorMessage="1" errorTitle="输入的值有误" error="您输入的值不在下拉框列表内.">
          <x14:formula1>
            <xm:f>HiddenSheet!G1:G12</xm:f>
          </x14:formula1>
          <xm:sqref>G78</xm:sqref>
        </x14:dataValidation>
        <x14:dataValidation type="list" allowBlank="1" showInputMessage="1" showErrorMessage="1" errorTitle="输入的值有误" error="您输入的值不在下拉框列表内.">
          <x14:formula1>
            <xm:f>HiddenSheet!H1:H24</xm:f>
          </x14:formula1>
          <xm:sqref>H78 I78 J78 K78 L78 M78 N78 O78 P78 Q78</xm:sqref>
        </x14:dataValidation>
        <x14:dataValidation type="list" allowBlank="1" showInputMessage="1" showErrorMessage="1" errorTitle="输入的值有误" error="您输入的值不在下拉框列表内.">
          <x14:formula1>
            <xm:f>HiddenSheet!G1:G12</xm:f>
          </x14:formula1>
          <xm:sqref>G79</xm:sqref>
        </x14:dataValidation>
        <x14:dataValidation type="list" allowBlank="1" showInputMessage="1" showErrorMessage="1" errorTitle="输入的值有误" error="您输入的值不在下拉框列表内.">
          <x14:formula1>
            <xm:f>HiddenSheet!H1:H24</xm:f>
          </x14:formula1>
          <xm:sqref>H79 I79 J79 K79 L79 M79 N79 O79 P79 Q79</xm:sqref>
        </x14:dataValidation>
        <x14:dataValidation type="list" allowBlank="1" showInputMessage="1" showErrorMessage="1" errorTitle="输入的值有误" error="您输入的值不在下拉框列表内.">
          <x14:formula1>
            <xm:f>HiddenSheet!G1:G12</xm:f>
          </x14:formula1>
          <xm:sqref>G80</xm:sqref>
        </x14:dataValidation>
        <x14:dataValidation type="list" allowBlank="1" showInputMessage="1" showErrorMessage="1" errorTitle="输入的值有误" error="您输入的值不在下拉框列表内.">
          <x14:formula1>
            <xm:f>HiddenSheet!H1:H24</xm:f>
          </x14:formula1>
          <xm:sqref>H80 I80 J80 K80 L80 M80 N80 O80 P80 Q80</xm:sqref>
        </x14:dataValidation>
        <x14:dataValidation type="list" allowBlank="1" showInputMessage="1" showErrorMessage="1" errorTitle="输入的值有误" error="您输入的值不在下拉框列表内.">
          <x14:formula1>
            <xm:f>HiddenSheet!G1:G12</xm:f>
          </x14:formula1>
          <xm:sqref>G81</xm:sqref>
        </x14:dataValidation>
        <x14:dataValidation type="list" allowBlank="1" showInputMessage="1" showErrorMessage="1" errorTitle="输入的值有误" error="您输入的值不在下拉框列表内.">
          <x14:formula1>
            <xm:f>HiddenSheet!H1:H24</xm:f>
          </x14:formula1>
          <xm:sqref>H81 I81 J81 K81 L81 M81 N81 O81 P81 Q81</xm:sqref>
        </x14:dataValidation>
        <x14:dataValidation type="list" allowBlank="1" showInputMessage="1" showErrorMessage="1" errorTitle="输入的值有误" error="您输入的值不在下拉框列表内.">
          <x14:formula1>
            <xm:f>HiddenSheet!G1:G12</xm:f>
          </x14:formula1>
          <xm:sqref>G82</xm:sqref>
        </x14:dataValidation>
        <x14:dataValidation type="list" allowBlank="1" showInputMessage="1" showErrorMessage="1" errorTitle="输入的值有误" error="您输入的值不在下拉框列表内.">
          <x14:formula1>
            <xm:f>HiddenSheet!H1:H24</xm:f>
          </x14:formula1>
          <xm:sqref>H82 I82 J82 K82 L82 M82 N82 O82 P82 Q82</xm:sqref>
        </x14:dataValidation>
        <x14:dataValidation type="list" allowBlank="1" showInputMessage="1" showErrorMessage="1" errorTitle="输入的值有误" error="您输入的值不在下拉框列表内.">
          <x14:formula1>
            <xm:f>HiddenSheet!G1:G12</xm:f>
          </x14:formula1>
          <xm:sqref>G83</xm:sqref>
        </x14:dataValidation>
        <x14:dataValidation type="list" allowBlank="1" showInputMessage="1" showErrorMessage="1" errorTitle="输入的值有误" error="您输入的值不在下拉框列表内.">
          <x14:formula1>
            <xm:f>HiddenSheet!H1:H24</xm:f>
          </x14:formula1>
          <xm:sqref>H83 I83 J83 K83 L83 M83 N83 O83 P83 Q83</xm:sqref>
        </x14:dataValidation>
        <x14:dataValidation type="list" allowBlank="1" showInputMessage="1" showErrorMessage="1" errorTitle="输入的值有误" error="您输入的值不在下拉框列表内.">
          <x14:formula1>
            <xm:f>HiddenSheet!G1:G12</xm:f>
          </x14:formula1>
          <xm:sqref>G84</xm:sqref>
        </x14:dataValidation>
        <x14:dataValidation type="list" allowBlank="1" showInputMessage="1" showErrorMessage="1" errorTitle="输入的值有误" error="您输入的值不在下拉框列表内.">
          <x14:formula1>
            <xm:f>HiddenSheet!H1:H24</xm:f>
          </x14:formula1>
          <xm:sqref>H84 I84 J84 K84 L84 M84 N84 O84 P84 Q84</xm:sqref>
        </x14:dataValidation>
        <x14:dataValidation type="list" allowBlank="1" showInputMessage="1" showErrorMessage="1" errorTitle="输入的值有误" error="您输入的值不在下拉框列表内.">
          <x14:formula1>
            <xm:f>HiddenSheet!G1:G12</xm:f>
          </x14:formula1>
          <xm:sqref>G85</xm:sqref>
        </x14:dataValidation>
        <x14:dataValidation type="list" allowBlank="1" showInputMessage="1" showErrorMessage="1" errorTitle="输入的值有误" error="您输入的值不在下拉框列表内.">
          <x14:formula1>
            <xm:f>HiddenSheet!H1:H24</xm:f>
          </x14:formula1>
          <xm:sqref>H85 I85 J85 K85 L85 M85 N85 O85 P85 Q85</xm:sqref>
        </x14:dataValidation>
        <x14:dataValidation type="list" allowBlank="1" showInputMessage="1" showErrorMessage="1" errorTitle="输入的值有误" error="您输入的值不在下拉框列表内.">
          <x14:formula1>
            <xm:f>HiddenSheet!G1:G12</xm:f>
          </x14:formula1>
          <xm:sqref>G86</xm:sqref>
        </x14:dataValidation>
        <x14:dataValidation type="list" allowBlank="1" showInputMessage="1" showErrorMessage="1" errorTitle="输入的值有误" error="您输入的值不在下拉框列表内.">
          <x14:formula1>
            <xm:f>HiddenSheet!H1:H24</xm:f>
          </x14:formula1>
          <xm:sqref>H86 I86 J86 K86 L86 M86 N86 O86 P86 Q86</xm:sqref>
        </x14:dataValidation>
        <x14:dataValidation type="list" allowBlank="1" showInputMessage="1" showErrorMessage="1" errorTitle="输入的值有误" error="您输入的值不在下拉框列表内.">
          <x14:formula1>
            <xm:f>HiddenSheet!G1:G12</xm:f>
          </x14:formula1>
          <xm:sqref>G87</xm:sqref>
        </x14:dataValidation>
        <x14:dataValidation type="list" allowBlank="1" showInputMessage="1" showErrorMessage="1" errorTitle="输入的值有误" error="您输入的值不在下拉框列表内.">
          <x14:formula1>
            <xm:f>HiddenSheet!H1:H24</xm:f>
          </x14:formula1>
          <xm:sqref>H87 I87 J87 K87 L87 M87 N87 O87 P87 Q87</xm:sqref>
        </x14:dataValidation>
        <x14:dataValidation type="list" allowBlank="1" showInputMessage="1" showErrorMessage="1" errorTitle="输入的值有误" error="您输入的值不在下拉框列表内.">
          <x14:formula1>
            <xm:f>HiddenSheet!G1:G12</xm:f>
          </x14:formula1>
          <xm:sqref>G88</xm:sqref>
        </x14:dataValidation>
        <x14:dataValidation type="list" allowBlank="1" showInputMessage="1" showErrorMessage="1" errorTitle="输入的值有误" error="您输入的值不在下拉框列表内.">
          <x14:formula1>
            <xm:f>HiddenSheet!H1:H24</xm:f>
          </x14:formula1>
          <xm:sqref>H88 I88 J88 K88 L88 M88 N88 O88 P88 Q88</xm:sqref>
        </x14:dataValidation>
        <x14:dataValidation type="list" allowBlank="1" showInputMessage="1" showErrorMessage="1" errorTitle="输入的值有误" error="您输入的值不在下拉框列表内.">
          <x14:formula1>
            <xm:f>HiddenSheet!G1:G12</xm:f>
          </x14:formula1>
          <xm:sqref>G89</xm:sqref>
        </x14:dataValidation>
        <x14:dataValidation type="list" allowBlank="1" showInputMessage="1" showErrorMessage="1" errorTitle="输入的值有误" error="您输入的值不在下拉框列表内.">
          <x14:formula1>
            <xm:f>HiddenSheet!H1:H24</xm:f>
          </x14:formula1>
          <xm:sqref>H89 I89 J89 K89 L89 M89 N89 O89 P89 Q89</xm:sqref>
        </x14:dataValidation>
        <x14:dataValidation type="list" allowBlank="1" showInputMessage="1" showErrorMessage="1" errorTitle="输入的值有误" error="您输入的值不在下拉框列表内.">
          <x14:formula1>
            <xm:f>HiddenSheet!G1:G12</xm:f>
          </x14:formula1>
          <xm:sqref>G90</xm:sqref>
        </x14:dataValidation>
        <x14:dataValidation type="list" allowBlank="1" showInputMessage="1" showErrorMessage="1" errorTitle="输入的值有误" error="您输入的值不在下拉框列表内.">
          <x14:formula1>
            <xm:f>HiddenSheet!H1:H24</xm:f>
          </x14:formula1>
          <xm:sqref>H90 I90 J90 K90 L90 M90 N90 O90 P90 Q90</xm:sqref>
        </x14:dataValidation>
        <x14:dataValidation type="list" allowBlank="1" showInputMessage="1" showErrorMessage="1" errorTitle="输入的值有误" error="您输入的值不在下拉框列表内.">
          <x14:formula1>
            <xm:f>HiddenSheet!G1:G12</xm:f>
          </x14:formula1>
          <xm:sqref>G91</xm:sqref>
        </x14:dataValidation>
        <x14:dataValidation type="list" allowBlank="1" showInputMessage="1" showErrorMessage="1" errorTitle="输入的值有误" error="您输入的值不在下拉框列表内.">
          <x14:formula1>
            <xm:f>HiddenSheet!H1:H24</xm:f>
          </x14:formula1>
          <xm:sqref>H91 I91 J91 K91 L91 M91 N91 O91 P91 Q91</xm:sqref>
        </x14:dataValidation>
        <x14:dataValidation type="list" allowBlank="1" showInputMessage="1" showErrorMessage="1" errorTitle="输入的值有误" error="您输入的值不在下拉框列表内.">
          <x14:formula1>
            <xm:f>HiddenSheet!G1:G12</xm:f>
          </x14:formula1>
          <xm:sqref>G92</xm:sqref>
        </x14:dataValidation>
        <x14:dataValidation type="list" allowBlank="1" showInputMessage="1" showErrorMessage="1" errorTitle="输入的值有误" error="您输入的值不在下拉框列表内.">
          <x14:formula1>
            <xm:f>HiddenSheet!H1:H24</xm:f>
          </x14:formula1>
          <xm:sqref>H92 I92 J92 K92 L92 M92 N92 O92 P92 Q92</xm:sqref>
        </x14:dataValidation>
        <x14:dataValidation type="list" allowBlank="1" showInputMessage="1" showErrorMessage="1" errorTitle="输入的值有误" error="您输入的值不在下拉框列表内.">
          <x14:formula1>
            <xm:f>HiddenSheet!G1:G12</xm:f>
          </x14:formula1>
          <xm:sqref>G93</xm:sqref>
        </x14:dataValidation>
        <x14:dataValidation type="list" allowBlank="1" showInputMessage="1" showErrorMessage="1" errorTitle="输入的值有误" error="您输入的值不在下拉框列表内.">
          <x14:formula1>
            <xm:f>HiddenSheet!H1:H24</xm:f>
          </x14:formula1>
          <xm:sqref>H93 I93 J93 K93 L93 M93 N93 O93 P93 Q93</xm:sqref>
        </x14:dataValidation>
        <x14:dataValidation type="list" allowBlank="1" showInputMessage="1" showErrorMessage="1" errorTitle="输入的值有误" error="您输入的值不在下拉框列表内.">
          <x14:formula1>
            <xm:f>HiddenSheet!G1:G12</xm:f>
          </x14:formula1>
          <xm:sqref>G94</xm:sqref>
        </x14:dataValidation>
        <x14:dataValidation type="list" allowBlank="1" showInputMessage="1" showErrorMessage="1" errorTitle="输入的值有误" error="您输入的值不在下拉框列表内.">
          <x14:formula1>
            <xm:f>HiddenSheet!H1:H24</xm:f>
          </x14:formula1>
          <xm:sqref>H94 I94 J94 K94 L94 M94 N94 O94 P94 Q94</xm:sqref>
        </x14:dataValidation>
        <x14:dataValidation type="list" allowBlank="1" showInputMessage="1" showErrorMessage="1" errorTitle="输入的值有误" error="您输入的值不在下拉框列表内.">
          <x14:formula1>
            <xm:f>HiddenSheet!G1:G12</xm:f>
          </x14:formula1>
          <xm:sqref>G95</xm:sqref>
        </x14:dataValidation>
        <x14:dataValidation type="list" allowBlank="1" showInputMessage="1" showErrorMessage="1" errorTitle="输入的值有误" error="您输入的值不在下拉框列表内.">
          <x14:formula1>
            <xm:f>HiddenSheet!H1:H24</xm:f>
          </x14:formula1>
          <xm:sqref>H95 I95 J95 K95 L95 M95 N95 O95 P95 Q95</xm:sqref>
        </x14:dataValidation>
        <x14:dataValidation type="list" allowBlank="1" showInputMessage="1" showErrorMessage="1" errorTitle="输入的值有误" error="您输入的值不在下拉框列表内.">
          <x14:formula1>
            <xm:f>HiddenSheet!G1:G12</xm:f>
          </x14:formula1>
          <xm:sqref>G96</xm:sqref>
        </x14:dataValidation>
        <x14:dataValidation type="list" allowBlank="1" showInputMessage="1" showErrorMessage="1" errorTitle="输入的值有误" error="您输入的值不在下拉框列表内.">
          <x14:formula1>
            <xm:f>HiddenSheet!H1:H24</xm:f>
          </x14:formula1>
          <xm:sqref>H96 I96 J96 K96 L96 M96 N96 O96 P96 Q96</xm:sqref>
        </x14:dataValidation>
        <x14:dataValidation type="list" allowBlank="1" showInputMessage="1" showErrorMessage="1" errorTitle="输入的值有误" error="您输入的值不在下拉框列表内.">
          <x14:formula1>
            <xm:f>HiddenSheet!G1:G12</xm:f>
          </x14:formula1>
          <xm:sqref>G97</xm:sqref>
        </x14:dataValidation>
        <x14:dataValidation type="list" allowBlank="1" showInputMessage="1" showErrorMessage="1" errorTitle="输入的值有误" error="您输入的值不在下拉框列表内.">
          <x14:formula1>
            <xm:f>HiddenSheet!H1:H24</xm:f>
          </x14:formula1>
          <xm:sqref>H97 I97 J97 K97 L97 M97 N97 O97 P97 Q97</xm:sqref>
        </x14:dataValidation>
        <x14:dataValidation type="list" allowBlank="1" showInputMessage="1" showErrorMessage="1" errorTitle="输入的值有误" error="您输入的值不在下拉框列表内.">
          <x14:formula1>
            <xm:f>HiddenSheet!G1:G12</xm:f>
          </x14:formula1>
          <xm:sqref>G98</xm:sqref>
        </x14:dataValidation>
        <x14:dataValidation type="list" allowBlank="1" showInputMessage="1" showErrorMessage="1" errorTitle="输入的值有误" error="您输入的值不在下拉框列表内.">
          <x14:formula1>
            <xm:f>HiddenSheet!H1:H24</xm:f>
          </x14:formula1>
          <xm:sqref>H98 I98 J98 K98 L98 M98 N98 O98 P98 Q98</xm:sqref>
        </x14:dataValidation>
        <x14:dataValidation type="list" allowBlank="1" showInputMessage="1" showErrorMessage="1" errorTitle="输入的值有误" error="您输入的值不在下拉框列表内.">
          <x14:formula1>
            <xm:f>HiddenSheet!G1:G12</xm:f>
          </x14:formula1>
          <xm:sqref>G99</xm:sqref>
        </x14:dataValidation>
        <x14:dataValidation type="list" allowBlank="1" showInputMessage="1" showErrorMessage="1" errorTitle="输入的值有误" error="您输入的值不在下拉框列表内.">
          <x14:formula1>
            <xm:f>HiddenSheet!H1:H24</xm:f>
          </x14:formula1>
          <xm:sqref>H99 I99 J99 K99 L99 M99 N99 O99 P99 Q99</xm:sqref>
        </x14:dataValidation>
        <x14:dataValidation type="list" allowBlank="1" showInputMessage="1" showErrorMessage="1" errorTitle="输入的值有误" error="您输入的值不在下拉框列表内.">
          <x14:formula1>
            <xm:f>HiddenSheet!G1:G12</xm:f>
          </x14:formula1>
          <xm:sqref>G100</xm:sqref>
        </x14:dataValidation>
        <x14:dataValidation type="list" allowBlank="1" showInputMessage="1" showErrorMessage="1" errorTitle="输入的值有误" error="您输入的值不在下拉框列表内.">
          <x14:formula1>
            <xm:f>HiddenSheet!H1:H24</xm:f>
          </x14:formula1>
          <xm:sqref>H100 I100 J100 K100 L100 M100 N100 O100 P100 Q100</xm:sqref>
        </x14:dataValidation>
        <x14:dataValidation type="list" allowBlank="1" showInputMessage="1" showErrorMessage="1" errorTitle="输入的值有误" error="您输入的值不在下拉框列表内.">
          <x14:formula1>
            <xm:f>HiddenSheet!G1:G12</xm:f>
          </x14:formula1>
          <xm:sqref>G101</xm:sqref>
        </x14:dataValidation>
        <x14:dataValidation type="list" allowBlank="1" showInputMessage="1" showErrorMessage="1" errorTitle="输入的值有误" error="您输入的值不在下拉框列表内.">
          <x14:formula1>
            <xm:f>HiddenSheet!H1:H24</xm:f>
          </x14:formula1>
          <xm:sqref>H101 I101 J101 K101 L101 M101 N101 O101 P101 Q101</xm:sqref>
        </x14:dataValidation>
        <x14:dataValidation type="list" allowBlank="1" showInputMessage="1" showErrorMessage="1" errorTitle="输入的值有误" error="您输入的值不在下拉框列表内.">
          <x14:formula1>
            <xm:f>HiddenSheet!G1:G12</xm:f>
          </x14:formula1>
          <xm:sqref>G102</xm:sqref>
        </x14:dataValidation>
        <x14:dataValidation type="list" allowBlank="1" showInputMessage="1" showErrorMessage="1" errorTitle="输入的值有误" error="您输入的值不在下拉框列表内.">
          <x14:formula1>
            <xm:f>HiddenSheet!H1:H24</xm:f>
          </x14:formula1>
          <xm:sqref>H102 I102 J102 K102 L102 M102 N102 O102 P102 Q102</xm:sqref>
        </x14:dataValidation>
        <x14:dataValidation type="list" allowBlank="1" showInputMessage="1" showErrorMessage="1" errorTitle="输入的值有误" error="您输入的值不在下拉框列表内.">
          <x14:formula1>
            <xm:f>HiddenSheet!G1:G12</xm:f>
          </x14:formula1>
          <xm:sqref>G103</xm:sqref>
        </x14:dataValidation>
        <x14:dataValidation type="list" allowBlank="1" showInputMessage="1" showErrorMessage="1" errorTitle="输入的值有误" error="您输入的值不在下拉框列表内.">
          <x14:formula1>
            <xm:f>HiddenSheet!H1:H24</xm:f>
          </x14:formula1>
          <xm:sqref>H103 I103 J103 K103 L103 M103 N103 O103 P103 Q103</xm:sqref>
        </x14:dataValidation>
        <x14:dataValidation type="list" allowBlank="1" showInputMessage="1" showErrorMessage="1" errorTitle="输入的值有误" error="您输入的值不在下拉框列表内.">
          <x14:formula1>
            <xm:f>HiddenSheet!G1:G12</xm:f>
          </x14:formula1>
          <xm:sqref>G104</xm:sqref>
        </x14:dataValidation>
        <x14:dataValidation type="list" allowBlank="1" showInputMessage="1" showErrorMessage="1" errorTitle="输入的值有误" error="您输入的值不在下拉框列表内.">
          <x14:formula1>
            <xm:f>HiddenSheet!H1:H24</xm:f>
          </x14:formula1>
          <xm:sqref>H104 I104 J104 K104 L104 M104 N104 O104 P104 Q104</xm:sqref>
        </x14:dataValidation>
        <x14:dataValidation type="list" allowBlank="1" showInputMessage="1" showErrorMessage="1" errorTitle="输入的值有误" error="您输入的值不在下拉框列表内.">
          <x14:formula1>
            <xm:f>HiddenSheet!G1:G12</xm:f>
          </x14:formula1>
          <xm:sqref>G105</xm:sqref>
        </x14:dataValidation>
        <x14:dataValidation type="list" allowBlank="1" showInputMessage="1" showErrorMessage="1" errorTitle="输入的值有误" error="您输入的值不在下拉框列表内.">
          <x14:formula1>
            <xm:f>HiddenSheet!H1:H24</xm:f>
          </x14:formula1>
          <xm:sqref>H105 I105 J105 K105 L105 M105 N105 O105 P105 Q105</xm:sqref>
        </x14:dataValidation>
        <x14:dataValidation type="list" allowBlank="1" showInputMessage="1" showErrorMessage="1" errorTitle="输入的值有误" error="您输入的值不在下拉框列表内.">
          <x14:formula1>
            <xm:f>HiddenSheet!G1:G12</xm:f>
          </x14:formula1>
          <xm:sqref>G106</xm:sqref>
        </x14:dataValidation>
        <x14:dataValidation type="list" allowBlank="1" showInputMessage="1" showErrorMessage="1" errorTitle="输入的值有误" error="您输入的值不在下拉框列表内.">
          <x14:formula1>
            <xm:f>HiddenSheet!H1:H24</xm:f>
          </x14:formula1>
          <xm:sqref>H106 I106 J106 K106 L106 M106 N106 O106 P106 Q106</xm:sqref>
        </x14:dataValidation>
        <x14:dataValidation type="list" allowBlank="1" showInputMessage="1" showErrorMessage="1" errorTitle="输入的值有误" error="您输入的值不在下拉框列表内.">
          <x14:formula1>
            <xm:f>HiddenSheet!G1:G12</xm:f>
          </x14:formula1>
          <xm:sqref>G107</xm:sqref>
        </x14:dataValidation>
        <x14:dataValidation type="list" allowBlank="1" showInputMessage="1" showErrorMessage="1" errorTitle="输入的值有误" error="您输入的值不在下拉框列表内.">
          <x14:formula1>
            <xm:f>HiddenSheet!H1:H24</xm:f>
          </x14:formula1>
          <xm:sqref>H107 I107 J107 K107 L107 M107 N107 O107 P107 Q107</xm:sqref>
        </x14:dataValidation>
        <x14:dataValidation type="list" allowBlank="1" showInputMessage="1" showErrorMessage="1" errorTitle="输入的值有误" error="您输入的值不在下拉框列表内.">
          <x14:formula1>
            <xm:f>HiddenSheet!G1:G12</xm:f>
          </x14:formula1>
          <xm:sqref>G108</xm:sqref>
        </x14:dataValidation>
        <x14:dataValidation type="list" allowBlank="1" showInputMessage="1" showErrorMessage="1" errorTitle="输入的值有误" error="您输入的值不在下拉框列表内.">
          <x14:formula1>
            <xm:f>HiddenSheet!H1:H24</xm:f>
          </x14:formula1>
          <xm:sqref>H108 I108 J108 K108 L108 M108 N108 O108 P108 Q108</xm:sqref>
        </x14:dataValidation>
        <x14:dataValidation type="list" allowBlank="1" showInputMessage="1" showErrorMessage="1" errorTitle="输入的值有误" error="您输入的值不在下拉框列表内.">
          <x14:formula1>
            <xm:f>HiddenSheet!G1:G12</xm:f>
          </x14:formula1>
          <xm:sqref>G109</xm:sqref>
        </x14:dataValidation>
        <x14:dataValidation type="list" allowBlank="1" showInputMessage="1" showErrorMessage="1" errorTitle="输入的值有误" error="您输入的值不在下拉框列表内.">
          <x14:formula1>
            <xm:f>HiddenSheet!H1:H24</xm:f>
          </x14:formula1>
          <xm:sqref>H109 I109 J109 K109 L109 M109 N109 O109 P109 Q109</xm:sqref>
        </x14:dataValidation>
        <x14:dataValidation type="list" allowBlank="1" showInputMessage="1" showErrorMessage="1" errorTitle="输入的值有误" error="您输入的值不在下拉框列表内.">
          <x14:formula1>
            <xm:f>HiddenSheet!G1:G12</xm:f>
          </x14:formula1>
          <xm:sqref>G110</xm:sqref>
        </x14:dataValidation>
        <x14:dataValidation type="list" allowBlank="1" showInputMessage="1" showErrorMessage="1" errorTitle="输入的值有误" error="您输入的值不在下拉框列表内.">
          <x14:formula1>
            <xm:f>HiddenSheet!H1:H24</xm:f>
          </x14:formula1>
          <xm:sqref>H110 I110 J110 K110 L110 M110 N110 O110 P110 Q110</xm:sqref>
        </x14:dataValidation>
        <x14:dataValidation type="list" allowBlank="1" showInputMessage="1" showErrorMessage="1" errorTitle="输入的值有误" error="您输入的值不在下拉框列表内.">
          <x14:formula1>
            <xm:f>HiddenSheet!G1:G12</xm:f>
          </x14:formula1>
          <xm:sqref>G111</xm:sqref>
        </x14:dataValidation>
        <x14:dataValidation type="list" allowBlank="1" showInputMessage="1" showErrorMessage="1" errorTitle="输入的值有误" error="您输入的值不在下拉框列表内.">
          <x14:formula1>
            <xm:f>HiddenSheet!H1:H24</xm:f>
          </x14:formula1>
          <xm:sqref>H111 I111 J111 K111 L111 M111 N111 O111 P111 Q111</xm:sqref>
        </x14:dataValidation>
        <x14:dataValidation type="list" allowBlank="1" showInputMessage="1" showErrorMessage="1" errorTitle="输入的值有误" error="您输入的值不在下拉框列表内.">
          <x14:formula1>
            <xm:f>HiddenSheet!G1:G12</xm:f>
          </x14:formula1>
          <xm:sqref>G112</xm:sqref>
        </x14:dataValidation>
        <x14:dataValidation type="list" allowBlank="1" showInputMessage="1" showErrorMessage="1" errorTitle="输入的值有误" error="您输入的值不在下拉框列表内.">
          <x14:formula1>
            <xm:f>HiddenSheet!H1:H24</xm:f>
          </x14:formula1>
          <xm:sqref>H112 I112 J112 K112 L112 M112 N112 O112 P112 Q112</xm:sqref>
        </x14:dataValidation>
        <x14:dataValidation type="list" allowBlank="1" showInputMessage="1" showErrorMessage="1" errorTitle="输入的值有误" error="您输入的值不在下拉框列表内.">
          <x14:formula1>
            <xm:f>HiddenSheet!G1:G12</xm:f>
          </x14:formula1>
          <xm:sqref>G113</xm:sqref>
        </x14:dataValidation>
        <x14:dataValidation type="list" allowBlank="1" showInputMessage="1" showErrorMessage="1" errorTitle="输入的值有误" error="您输入的值不在下拉框列表内.">
          <x14:formula1>
            <xm:f>HiddenSheet!H1:H24</xm:f>
          </x14:formula1>
          <xm:sqref>H113 I113 J113 K113 L113 M113 N113 O113 P113 Q113</xm:sqref>
        </x14:dataValidation>
        <x14:dataValidation type="list" allowBlank="1" showInputMessage="1" showErrorMessage="1" errorTitle="输入的值有误" error="您输入的值不在下拉框列表内.">
          <x14:formula1>
            <xm:f>HiddenSheet!G1:G12</xm:f>
          </x14:formula1>
          <xm:sqref>G114</xm:sqref>
        </x14:dataValidation>
        <x14:dataValidation type="list" allowBlank="1" showInputMessage="1" showErrorMessage="1" errorTitle="输入的值有误" error="您输入的值不在下拉框列表内.">
          <x14:formula1>
            <xm:f>HiddenSheet!H1:H24</xm:f>
          </x14:formula1>
          <xm:sqref>H114 I114 J114 K114 L114 M114 N114 O114 P114 Q114</xm:sqref>
        </x14:dataValidation>
        <x14:dataValidation type="list" allowBlank="1" showInputMessage="1" showErrorMessage="1" errorTitle="输入的值有误" error="您输入的值不在下拉框列表内.">
          <x14:formula1>
            <xm:f>HiddenSheet!G1:G12</xm:f>
          </x14:formula1>
          <xm:sqref>G115</xm:sqref>
        </x14:dataValidation>
        <x14:dataValidation type="list" allowBlank="1" showInputMessage="1" showErrorMessage="1" errorTitle="输入的值有误" error="您输入的值不在下拉框列表内.">
          <x14:formula1>
            <xm:f>HiddenSheet!H1:H24</xm:f>
          </x14:formula1>
          <xm:sqref>H115 I115 J115 K115 L115 M115 N115 O115 P115 Q115</xm:sqref>
        </x14:dataValidation>
        <x14:dataValidation type="list" allowBlank="1" showInputMessage="1" showErrorMessage="1" errorTitle="输入的值有误" error="您输入的值不在下拉框列表内.">
          <x14:formula1>
            <xm:f>HiddenSheet!G1:G12</xm:f>
          </x14:formula1>
          <xm:sqref>G116</xm:sqref>
        </x14:dataValidation>
        <x14:dataValidation type="list" allowBlank="1" showInputMessage="1" showErrorMessage="1" errorTitle="输入的值有误" error="您输入的值不在下拉框列表内.">
          <x14:formula1>
            <xm:f>HiddenSheet!H1:H24</xm:f>
          </x14:formula1>
          <xm:sqref>H116 I116 J116 K116 L116 M116 N116 O116 P116 Q116</xm:sqref>
        </x14:dataValidation>
        <x14:dataValidation type="list" allowBlank="1" showInputMessage="1" showErrorMessage="1" errorTitle="输入的值有误" error="您输入的值不在下拉框列表内.">
          <x14:formula1>
            <xm:f>HiddenSheet!G1:G12</xm:f>
          </x14:formula1>
          <xm:sqref>G117</xm:sqref>
        </x14:dataValidation>
        <x14:dataValidation type="list" allowBlank="1" showInputMessage="1" showErrorMessage="1" errorTitle="输入的值有误" error="您输入的值不在下拉框列表内.">
          <x14:formula1>
            <xm:f>HiddenSheet!H1:H24</xm:f>
          </x14:formula1>
          <xm:sqref>H117 I117 J117 K117 L117 M117 N117 O117 P117 Q117</xm:sqref>
        </x14:dataValidation>
        <x14:dataValidation type="list" allowBlank="1" showInputMessage="1" showErrorMessage="1" errorTitle="输入的值有误" error="您输入的值不在下拉框列表内.">
          <x14:formula1>
            <xm:f>HiddenSheet!G1:G12</xm:f>
          </x14:formula1>
          <xm:sqref>G118</xm:sqref>
        </x14:dataValidation>
        <x14:dataValidation type="list" allowBlank="1" showInputMessage="1" showErrorMessage="1" errorTitle="输入的值有误" error="您输入的值不在下拉框列表内.">
          <x14:formula1>
            <xm:f>HiddenSheet!H1:H24</xm:f>
          </x14:formula1>
          <xm:sqref>H118 I118 J118 K118 L118 M118 N118 O118 P118 Q118</xm:sqref>
        </x14:dataValidation>
        <x14:dataValidation type="list" allowBlank="1" showInputMessage="1" showErrorMessage="1" errorTitle="输入的值有误" error="您输入的值不在下拉框列表内.">
          <x14:formula1>
            <xm:f>HiddenSheet!G1:G12</xm:f>
          </x14:formula1>
          <xm:sqref>G119</xm:sqref>
        </x14:dataValidation>
        <x14:dataValidation type="list" allowBlank="1" showInputMessage="1" showErrorMessage="1" errorTitle="输入的值有误" error="您输入的值不在下拉框列表内.">
          <x14:formula1>
            <xm:f>HiddenSheet!H1:H24</xm:f>
          </x14:formula1>
          <xm:sqref>H119 I119 J119 K119 L119 M119 N119 O119 P119 Q119</xm:sqref>
        </x14:dataValidation>
        <x14:dataValidation type="list" allowBlank="1" showInputMessage="1" showErrorMessage="1" errorTitle="输入的值有误" error="您输入的值不在下拉框列表内.">
          <x14:formula1>
            <xm:f>HiddenSheet!G1:G12</xm:f>
          </x14:formula1>
          <xm:sqref>G120</xm:sqref>
        </x14:dataValidation>
        <x14:dataValidation type="list" allowBlank="1" showInputMessage="1" showErrorMessage="1" errorTitle="输入的值有误" error="您输入的值不在下拉框列表内.">
          <x14:formula1>
            <xm:f>HiddenSheet!H1:H24</xm:f>
          </x14:formula1>
          <xm:sqref>H120 I120 J120 K120 L120 M120 N120 O120 P120 Q120</xm:sqref>
        </x14:dataValidation>
        <x14:dataValidation type="list" allowBlank="1" showInputMessage="1" showErrorMessage="1" errorTitle="输入的值有误" error="您输入的值不在下拉框列表内.">
          <x14:formula1>
            <xm:f>HiddenSheet!G1:G12</xm:f>
          </x14:formula1>
          <xm:sqref>G121</xm:sqref>
        </x14:dataValidation>
        <x14:dataValidation type="list" allowBlank="1" showInputMessage="1" showErrorMessage="1" errorTitle="输入的值有误" error="您输入的值不在下拉框列表内.">
          <x14:formula1>
            <xm:f>HiddenSheet!H1:H24</xm:f>
          </x14:formula1>
          <xm:sqref>H121 I121 J121 K121 L121 M121 N121 O121 P121 Q121</xm:sqref>
        </x14:dataValidation>
        <x14:dataValidation type="list" allowBlank="1" showInputMessage="1" showErrorMessage="1" errorTitle="输入的值有误" error="您输入的值不在下拉框列表内.">
          <x14:formula1>
            <xm:f>HiddenSheet!G1:G12</xm:f>
          </x14:formula1>
          <xm:sqref>G122</xm:sqref>
        </x14:dataValidation>
        <x14:dataValidation type="list" allowBlank="1" showInputMessage="1" showErrorMessage="1" errorTitle="输入的值有误" error="您输入的值不在下拉框列表内.">
          <x14:formula1>
            <xm:f>HiddenSheet!H1:H24</xm:f>
          </x14:formula1>
          <xm:sqref>H122 I122 J122 K122 L122 M122 N122 O122 P122 Q122</xm:sqref>
        </x14:dataValidation>
        <x14:dataValidation type="list" allowBlank="1" showInputMessage="1" showErrorMessage="1" errorTitle="输入的值有误" error="您输入的值不在下拉框列表内.">
          <x14:formula1>
            <xm:f>HiddenSheet!G1:G12</xm:f>
          </x14:formula1>
          <xm:sqref>G123</xm:sqref>
        </x14:dataValidation>
        <x14:dataValidation type="list" allowBlank="1" showInputMessage="1" showErrorMessage="1" errorTitle="输入的值有误" error="您输入的值不在下拉框列表内.">
          <x14:formula1>
            <xm:f>HiddenSheet!H1:H24</xm:f>
          </x14:formula1>
          <xm:sqref>H123 I123 J123 K123 L123 M123 N123 O123 P123 Q123</xm:sqref>
        </x14:dataValidation>
        <x14:dataValidation type="list" allowBlank="1" showInputMessage="1" showErrorMessage="1" errorTitle="输入的值有误" error="您输入的值不在下拉框列表内.">
          <x14:formula1>
            <xm:f>HiddenSheet!G1:G12</xm:f>
          </x14:formula1>
          <xm:sqref>G124</xm:sqref>
        </x14:dataValidation>
        <x14:dataValidation type="list" allowBlank="1" showInputMessage="1" showErrorMessage="1" errorTitle="输入的值有误" error="您输入的值不在下拉框列表内.">
          <x14:formula1>
            <xm:f>HiddenSheet!H1:H24</xm:f>
          </x14:formula1>
          <xm:sqref>H124 I124 J124 K124 L124 M124 N124 O124 P124 Q124</xm:sqref>
        </x14:dataValidation>
        <x14:dataValidation type="list" allowBlank="1" showInputMessage="1" showErrorMessage="1" errorTitle="输入的值有误" error="您输入的值不在下拉框列表内.">
          <x14:formula1>
            <xm:f>HiddenSheet!G1:G12</xm:f>
          </x14:formula1>
          <xm:sqref>G125</xm:sqref>
        </x14:dataValidation>
        <x14:dataValidation type="list" allowBlank="1" showInputMessage="1" showErrorMessage="1" errorTitle="输入的值有误" error="您输入的值不在下拉框列表内.">
          <x14:formula1>
            <xm:f>HiddenSheet!H1:H24</xm:f>
          </x14:formula1>
          <xm:sqref>H125 I125 J125 K125 L125 M125 N125 O125 P125 Q125</xm:sqref>
        </x14:dataValidation>
        <x14:dataValidation type="list" allowBlank="1" showInputMessage="1" showErrorMessage="1" errorTitle="输入的值有误" error="您输入的值不在下拉框列表内.">
          <x14:formula1>
            <xm:f>HiddenSheet!G1:G12</xm:f>
          </x14:formula1>
          <xm:sqref>G126</xm:sqref>
        </x14:dataValidation>
        <x14:dataValidation type="list" allowBlank="1" showInputMessage="1" showErrorMessage="1" errorTitle="输入的值有误" error="您输入的值不在下拉框列表内.">
          <x14:formula1>
            <xm:f>HiddenSheet!H1:H24</xm:f>
          </x14:formula1>
          <xm:sqref>H126 I126 J126 K126 L126 M126 N126 O126 P126 Q126</xm:sqref>
        </x14:dataValidation>
        <x14:dataValidation type="list" allowBlank="1" showInputMessage="1" showErrorMessage="1" errorTitle="输入的值有误" error="您输入的值不在下拉框列表内.">
          <x14:formula1>
            <xm:f>HiddenSheet!G1:G12</xm:f>
          </x14:formula1>
          <xm:sqref>G127</xm:sqref>
        </x14:dataValidation>
        <x14:dataValidation type="list" allowBlank="1" showInputMessage="1" showErrorMessage="1" errorTitle="输入的值有误" error="您输入的值不在下拉框列表内.">
          <x14:formula1>
            <xm:f>HiddenSheet!H1:H24</xm:f>
          </x14:formula1>
          <xm:sqref>H127 I127 J127 K127 L127 M127 N127 O127 P127 Q127</xm:sqref>
        </x14:dataValidation>
        <x14:dataValidation type="list" allowBlank="1" showInputMessage="1" showErrorMessage="1" errorTitle="输入的值有误" error="您输入的值不在下拉框列表内.">
          <x14:formula1>
            <xm:f>HiddenSheet!G1:G12</xm:f>
          </x14:formula1>
          <xm:sqref>G128</xm:sqref>
        </x14:dataValidation>
        <x14:dataValidation type="list" allowBlank="1" showInputMessage="1" showErrorMessage="1" errorTitle="输入的值有误" error="您输入的值不在下拉框列表内.">
          <x14:formula1>
            <xm:f>HiddenSheet!H1:H24</xm:f>
          </x14:formula1>
          <xm:sqref>H128 I128 J128 K128 L128 M128 N128 O128 P128 Q128</xm:sqref>
        </x14:dataValidation>
        <x14:dataValidation type="list" allowBlank="1" showInputMessage="1" showErrorMessage="1" errorTitle="输入的值有误" error="您输入的值不在下拉框列表内.">
          <x14:formula1>
            <xm:f>HiddenSheet!G1:G12</xm:f>
          </x14:formula1>
          <xm:sqref>G129</xm:sqref>
        </x14:dataValidation>
        <x14:dataValidation type="list" allowBlank="1" showInputMessage="1" showErrorMessage="1" errorTitle="输入的值有误" error="您输入的值不在下拉框列表内.">
          <x14:formula1>
            <xm:f>HiddenSheet!H1:H24</xm:f>
          </x14:formula1>
          <xm:sqref>H129 I129 J129 K129 L129 M129 N129 O129 P129 Q129</xm:sqref>
        </x14:dataValidation>
        <x14:dataValidation type="list" allowBlank="1" showInputMessage="1" showErrorMessage="1" errorTitle="输入的值有误" error="您输入的值不在下拉框列表内.">
          <x14:formula1>
            <xm:f>HiddenSheet!G1:G12</xm:f>
          </x14:formula1>
          <xm:sqref>G130</xm:sqref>
        </x14:dataValidation>
        <x14:dataValidation type="list" allowBlank="1" showInputMessage="1" showErrorMessage="1" errorTitle="输入的值有误" error="您输入的值不在下拉框列表内.">
          <x14:formula1>
            <xm:f>HiddenSheet!H1:H24</xm:f>
          </x14:formula1>
          <xm:sqref>H130 I130 J130 K130 L130 M130 N130 O130 P130 Q130</xm:sqref>
        </x14:dataValidation>
        <x14:dataValidation type="list" allowBlank="1" showInputMessage="1" showErrorMessage="1" errorTitle="输入的值有误" error="您输入的值不在下拉框列表内.">
          <x14:formula1>
            <xm:f>HiddenSheet!G1:G12</xm:f>
          </x14:formula1>
          <xm:sqref>G131</xm:sqref>
        </x14:dataValidation>
        <x14:dataValidation type="list" allowBlank="1" showInputMessage="1" showErrorMessage="1" errorTitle="输入的值有误" error="您输入的值不在下拉框列表内.">
          <x14:formula1>
            <xm:f>HiddenSheet!H1:H24</xm:f>
          </x14:formula1>
          <xm:sqref>H131 I131 J131 K131 L131 M131 N131 O131 P131 Q131</xm:sqref>
        </x14:dataValidation>
        <x14:dataValidation type="list" allowBlank="1" showInputMessage="1" showErrorMessage="1" errorTitle="输入的值有误" error="您输入的值不在下拉框列表内.">
          <x14:formula1>
            <xm:f>HiddenSheet!G1:G12</xm:f>
          </x14:formula1>
          <xm:sqref>G132</xm:sqref>
        </x14:dataValidation>
        <x14:dataValidation type="list" allowBlank="1" showInputMessage="1" showErrorMessage="1" errorTitle="输入的值有误" error="您输入的值不在下拉框列表内.">
          <x14:formula1>
            <xm:f>HiddenSheet!H1:H24</xm:f>
          </x14:formula1>
          <xm:sqref>H132 I132 J132 K132 L132 M132 N132 O132 P132 Q132</xm:sqref>
        </x14:dataValidation>
        <x14:dataValidation type="list" allowBlank="1" showInputMessage="1" showErrorMessage="1" errorTitle="输入的值有误" error="您输入的值不在下拉框列表内.">
          <x14:formula1>
            <xm:f>HiddenSheet!G1:G12</xm:f>
          </x14:formula1>
          <xm:sqref>G133</xm:sqref>
        </x14:dataValidation>
        <x14:dataValidation type="list" allowBlank="1" showInputMessage="1" showErrorMessage="1" errorTitle="输入的值有误" error="您输入的值不在下拉框列表内.">
          <x14:formula1>
            <xm:f>HiddenSheet!H1:H24</xm:f>
          </x14:formula1>
          <xm:sqref>H133 I133 J133 K133 L133 M133 N133 O133 P133 Q133</xm:sqref>
        </x14:dataValidation>
        <x14:dataValidation type="list" allowBlank="1" showInputMessage="1" showErrorMessage="1" errorTitle="输入的值有误" error="您输入的值不在下拉框列表内.">
          <x14:formula1>
            <xm:f>HiddenSheet!G1:G12</xm:f>
          </x14:formula1>
          <xm:sqref>G134</xm:sqref>
        </x14:dataValidation>
        <x14:dataValidation type="list" allowBlank="1" showInputMessage="1" showErrorMessage="1" errorTitle="输入的值有误" error="您输入的值不在下拉框列表内.">
          <x14:formula1>
            <xm:f>HiddenSheet!H1:H24</xm:f>
          </x14:formula1>
          <xm:sqref>H134 I134 J134 K134 L134 M134 N134 O134 P134 Q134</xm:sqref>
        </x14:dataValidation>
        <x14:dataValidation type="list" allowBlank="1" showInputMessage="1" showErrorMessage="1" errorTitle="输入的值有误" error="您输入的值不在下拉框列表内.">
          <x14:formula1>
            <xm:f>HiddenSheet!G1:G12</xm:f>
          </x14:formula1>
          <xm:sqref>G135</xm:sqref>
        </x14:dataValidation>
        <x14:dataValidation type="list" allowBlank="1" showInputMessage="1" showErrorMessage="1" errorTitle="输入的值有误" error="您输入的值不在下拉框列表内.">
          <x14:formula1>
            <xm:f>HiddenSheet!H1:H24</xm:f>
          </x14:formula1>
          <xm:sqref>H135 I135 J135 K135 L135 M135 N135 O135 P135 Q135</xm:sqref>
        </x14:dataValidation>
        <x14:dataValidation type="list" allowBlank="1" showInputMessage="1" showErrorMessage="1" errorTitle="输入的值有误" error="您输入的值不在下拉框列表内.">
          <x14:formula1>
            <xm:f>HiddenSheet!G1:G12</xm:f>
          </x14:formula1>
          <xm:sqref>G136</xm:sqref>
        </x14:dataValidation>
        <x14:dataValidation type="list" allowBlank="1" showInputMessage="1" showErrorMessage="1" errorTitle="输入的值有误" error="您输入的值不在下拉框列表内.">
          <x14:formula1>
            <xm:f>HiddenSheet!H1:H24</xm:f>
          </x14:formula1>
          <xm:sqref>H136 I136 J136 K136 L136 M136 N136 O136 P136 Q136</xm:sqref>
        </x14:dataValidation>
        <x14:dataValidation type="list" allowBlank="1" showInputMessage="1" showErrorMessage="1" errorTitle="输入的值有误" error="您输入的值不在下拉框列表内.">
          <x14:formula1>
            <xm:f>HiddenSheet!G1:G12</xm:f>
          </x14:formula1>
          <xm:sqref>G137</xm:sqref>
        </x14:dataValidation>
        <x14:dataValidation type="list" allowBlank="1" showInputMessage="1" showErrorMessage="1" errorTitle="输入的值有误" error="您输入的值不在下拉框列表内.">
          <x14:formula1>
            <xm:f>HiddenSheet!H1:H24</xm:f>
          </x14:formula1>
          <xm:sqref>H137 I137 J137 K137 L137 M137 N137 O137 P137 Q137</xm:sqref>
        </x14:dataValidation>
        <x14:dataValidation type="list" allowBlank="1" showInputMessage="1" showErrorMessage="1" errorTitle="输入的值有误" error="您输入的值不在下拉框列表内.">
          <x14:formula1>
            <xm:f>HiddenSheet!G1:G12</xm:f>
          </x14:formula1>
          <xm:sqref>G138</xm:sqref>
        </x14:dataValidation>
        <x14:dataValidation type="list" allowBlank="1" showInputMessage="1" showErrorMessage="1" errorTitle="输入的值有误" error="您输入的值不在下拉框列表内.">
          <x14:formula1>
            <xm:f>HiddenSheet!H1:H24</xm:f>
          </x14:formula1>
          <xm:sqref>H138 I138 J138 K138 L138 M138 N138 O138 P138 Q138</xm:sqref>
        </x14:dataValidation>
        <x14:dataValidation type="list" allowBlank="1" showInputMessage="1" showErrorMessage="1" errorTitle="输入的值有误" error="您输入的值不在下拉框列表内.">
          <x14:formula1>
            <xm:f>HiddenSheet!G1:G12</xm:f>
          </x14:formula1>
          <xm:sqref>G139</xm:sqref>
        </x14:dataValidation>
        <x14:dataValidation type="list" allowBlank="1" showInputMessage="1" showErrorMessage="1" errorTitle="输入的值有误" error="您输入的值不在下拉框列表内.">
          <x14:formula1>
            <xm:f>HiddenSheet!H1:H24</xm:f>
          </x14:formula1>
          <xm:sqref>H139 I139 J139 K139 L139 M139 N139 O139 P139 Q139</xm:sqref>
        </x14:dataValidation>
        <x14:dataValidation type="list" allowBlank="1" showInputMessage="1" showErrorMessage="1" errorTitle="输入的值有误" error="您输入的值不在下拉框列表内.">
          <x14:formula1>
            <xm:f>HiddenSheet!G1:G12</xm:f>
          </x14:formula1>
          <xm:sqref>G140</xm:sqref>
        </x14:dataValidation>
        <x14:dataValidation type="list" allowBlank="1" showInputMessage="1" showErrorMessage="1" errorTitle="输入的值有误" error="您输入的值不在下拉框列表内.">
          <x14:formula1>
            <xm:f>HiddenSheet!H1:H24</xm:f>
          </x14:formula1>
          <xm:sqref>H140 I140 J140 K140 L140 M140 N140 O140 P140 Q140</xm:sqref>
        </x14:dataValidation>
        <x14:dataValidation type="list" allowBlank="1" showInputMessage="1" showErrorMessage="1" errorTitle="输入的值有误" error="您输入的值不在下拉框列表内.">
          <x14:formula1>
            <xm:f>HiddenSheet!G1:G12</xm:f>
          </x14:formula1>
          <xm:sqref>G141</xm:sqref>
        </x14:dataValidation>
        <x14:dataValidation type="list" allowBlank="1" showInputMessage="1" showErrorMessage="1" errorTitle="输入的值有误" error="您输入的值不在下拉框列表内.">
          <x14:formula1>
            <xm:f>HiddenSheet!H1:H24</xm:f>
          </x14:formula1>
          <xm:sqref>H141 I141 J141 K141 L141 M141 N141 O141 P141 Q141</xm:sqref>
        </x14:dataValidation>
        <x14:dataValidation type="list" allowBlank="1" showInputMessage="1" showErrorMessage="1" errorTitle="输入的值有误" error="您输入的值不在下拉框列表内.">
          <x14:formula1>
            <xm:f>HiddenSheet!G1:G12</xm:f>
          </x14:formula1>
          <xm:sqref>G142</xm:sqref>
        </x14:dataValidation>
        <x14:dataValidation type="list" allowBlank="1" showInputMessage="1" showErrorMessage="1" errorTitle="输入的值有误" error="您输入的值不在下拉框列表内.">
          <x14:formula1>
            <xm:f>HiddenSheet!H1:H24</xm:f>
          </x14:formula1>
          <xm:sqref>H142 I142 J142 K142 L142 M142 N142 O142 P142 Q142</xm:sqref>
        </x14:dataValidation>
        <x14:dataValidation type="list" allowBlank="1" showInputMessage="1" showErrorMessage="1" errorTitle="输入的值有误" error="您输入的值不在下拉框列表内.">
          <x14:formula1>
            <xm:f>HiddenSheet!G1:G12</xm:f>
          </x14:formula1>
          <xm:sqref>G143</xm:sqref>
        </x14:dataValidation>
        <x14:dataValidation type="list" allowBlank="1" showInputMessage="1" showErrorMessage="1" errorTitle="输入的值有误" error="您输入的值不在下拉框列表内.">
          <x14:formula1>
            <xm:f>HiddenSheet!H1:H24</xm:f>
          </x14:formula1>
          <xm:sqref>H143 I143 J143 K143 L143 M143 N143 O143 P143 Q143</xm:sqref>
        </x14:dataValidation>
        <x14:dataValidation type="list" allowBlank="1" showInputMessage="1" showErrorMessage="1" errorTitle="输入的值有误" error="您输入的值不在下拉框列表内.">
          <x14:formula1>
            <xm:f>HiddenSheet!G1:G12</xm:f>
          </x14:formula1>
          <xm:sqref>G144</xm:sqref>
        </x14:dataValidation>
        <x14:dataValidation type="list" allowBlank="1" showInputMessage="1" showErrorMessage="1" errorTitle="输入的值有误" error="您输入的值不在下拉框列表内.">
          <x14:formula1>
            <xm:f>HiddenSheet!H1:H24</xm:f>
          </x14:formula1>
          <xm:sqref>H144 I144 J144 K144 L144 M144 N144 O144 P144 Q144</xm:sqref>
        </x14:dataValidation>
        <x14:dataValidation type="list" allowBlank="1" showInputMessage="1" showErrorMessage="1" errorTitle="输入的值有误" error="您输入的值不在下拉框列表内.">
          <x14:formula1>
            <xm:f>HiddenSheet!G1:G12</xm:f>
          </x14:formula1>
          <xm:sqref>G145</xm:sqref>
        </x14:dataValidation>
        <x14:dataValidation type="list" allowBlank="1" showInputMessage="1" showErrorMessage="1" errorTitle="输入的值有误" error="您输入的值不在下拉框列表内.">
          <x14:formula1>
            <xm:f>HiddenSheet!H1:H24</xm:f>
          </x14:formula1>
          <xm:sqref>H145 I145 J145 K145 L145 M145 N145 O145 P145 Q145</xm:sqref>
        </x14:dataValidation>
        <x14:dataValidation type="list" allowBlank="1" showInputMessage="1" showErrorMessage="1" errorTitle="输入的值有误" error="您输入的值不在下拉框列表内.">
          <x14:formula1>
            <xm:f>HiddenSheet!G1:G12</xm:f>
          </x14:formula1>
          <xm:sqref>G146</xm:sqref>
        </x14:dataValidation>
        <x14:dataValidation type="list" allowBlank="1" showInputMessage="1" showErrorMessage="1" errorTitle="输入的值有误" error="您输入的值不在下拉框列表内.">
          <x14:formula1>
            <xm:f>HiddenSheet!H1:H24</xm:f>
          </x14:formula1>
          <xm:sqref>H146 I146 J146 K146 L146 M146 N146 O146 P146 Q146</xm:sqref>
        </x14:dataValidation>
        <x14:dataValidation type="list" allowBlank="1" showInputMessage="1" showErrorMessage="1" errorTitle="输入的值有误" error="您输入的值不在下拉框列表内.">
          <x14:formula1>
            <xm:f>HiddenSheet!G1:G12</xm:f>
          </x14:formula1>
          <xm:sqref>G147</xm:sqref>
        </x14:dataValidation>
        <x14:dataValidation type="list" allowBlank="1" showInputMessage="1" showErrorMessage="1" errorTitle="输入的值有误" error="您输入的值不在下拉框列表内.">
          <x14:formula1>
            <xm:f>HiddenSheet!H1:H24</xm:f>
          </x14:formula1>
          <xm:sqref>H147 I147 J147 K147 L147 M147 N147 O147 P147 Q147</xm:sqref>
        </x14:dataValidation>
        <x14:dataValidation type="list" allowBlank="1" showInputMessage="1" showErrorMessage="1" errorTitle="输入的值有误" error="您输入的值不在下拉框列表内.">
          <x14:formula1>
            <xm:f>HiddenSheet!G1:G12</xm:f>
          </x14:formula1>
          <xm:sqref>G148</xm:sqref>
        </x14:dataValidation>
        <x14:dataValidation type="list" allowBlank="1" showInputMessage="1" showErrorMessage="1" errorTitle="输入的值有误" error="您输入的值不在下拉框列表内.">
          <x14:formula1>
            <xm:f>HiddenSheet!H1:H24</xm:f>
          </x14:formula1>
          <xm:sqref>H148 I148 J148 K148 L148 M148 N148 O148 P148 Q148</xm:sqref>
        </x14:dataValidation>
        <x14:dataValidation type="list" allowBlank="1" showInputMessage="1" showErrorMessage="1" errorTitle="输入的值有误" error="您输入的值不在下拉框列表内.">
          <x14:formula1>
            <xm:f>HiddenSheet!G1:G12</xm:f>
          </x14:formula1>
          <xm:sqref>G149</xm:sqref>
        </x14:dataValidation>
        <x14:dataValidation type="list" allowBlank="1" showInputMessage="1" showErrorMessage="1" errorTitle="输入的值有误" error="您输入的值不在下拉框列表内.">
          <x14:formula1>
            <xm:f>HiddenSheet!H1:H24</xm:f>
          </x14:formula1>
          <xm:sqref>H149 I149 J149 K149 L149 M149 N149 O149 P149 Q149</xm:sqref>
        </x14:dataValidation>
        <x14:dataValidation type="list" allowBlank="1" showInputMessage="1" showErrorMessage="1" errorTitle="输入的值有误" error="您输入的值不在下拉框列表内.">
          <x14:formula1>
            <xm:f>HiddenSheet!G1:G12</xm:f>
          </x14:formula1>
          <xm:sqref>G150</xm:sqref>
        </x14:dataValidation>
        <x14:dataValidation type="list" allowBlank="1" showInputMessage="1" showErrorMessage="1" errorTitle="输入的值有误" error="您输入的值不在下拉框列表内.">
          <x14:formula1>
            <xm:f>HiddenSheet!H1:H24</xm:f>
          </x14:formula1>
          <xm:sqref>H150 I150 J150 K150 L150 M150 N150 O150 P150 Q150</xm:sqref>
        </x14:dataValidation>
        <x14:dataValidation type="list" allowBlank="1" showInputMessage="1" showErrorMessage="1" errorTitle="输入的值有误" error="您输入的值不在下拉框列表内.">
          <x14:formula1>
            <xm:f>HiddenSheet!G1:G12</xm:f>
          </x14:formula1>
          <xm:sqref>G151</xm:sqref>
        </x14:dataValidation>
        <x14:dataValidation type="list" allowBlank="1" showInputMessage="1" showErrorMessage="1" errorTitle="输入的值有误" error="您输入的值不在下拉框列表内.">
          <x14:formula1>
            <xm:f>HiddenSheet!H1:H24</xm:f>
          </x14:formula1>
          <xm:sqref>H151 I151 J151 K151 L151 M151 N151 O151 P151 Q151</xm:sqref>
        </x14:dataValidation>
        <x14:dataValidation type="list" allowBlank="1" showInputMessage="1" showErrorMessage="1" errorTitle="输入的值有误" error="您输入的值不在下拉框列表内.">
          <x14:formula1>
            <xm:f>HiddenSheet!G1:G12</xm:f>
          </x14:formula1>
          <xm:sqref>G152</xm:sqref>
        </x14:dataValidation>
        <x14:dataValidation type="list" allowBlank="1" showInputMessage="1" showErrorMessage="1" errorTitle="输入的值有误" error="您输入的值不在下拉框列表内.">
          <x14:formula1>
            <xm:f>HiddenSheet!H1:H24</xm:f>
          </x14:formula1>
          <xm:sqref>H152 I152 J152 K152 L152 M152 N152 O152 P152 Q152</xm:sqref>
        </x14:dataValidation>
        <x14:dataValidation type="list" allowBlank="1" showInputMessage="1" showErrorMessage="1" errorTitle="输入的值有误" error="您输入的值不在下拉框列表内.">
          <x14:formula1>
            <xm:f>HiddenSheet!G1:G12</xm:f>
          </x14:formula1>
          <xm:sqref>G153</xm:sqref>
        </x14:dataValidation>
        <x14:dataValidation type="list" allowBlank="1" showInputMessage="1" showErrorMessage="1" errorTitle="输入的值有误" error="您输入的值不在下拉框列表内.">
          <x14:formula1>
            <xm:f>HiddenSheet!H1:H24</xm:f>
          </x14:formula1>
          <xm:sqref>H153 I153 J153 K153 L153 M153 N153 O153 P153 Q153</xm:sqref>
        </x14:dataValidation>
        <x14:dataValidation type="list" allowBlank="1" showInputMessage="1" showErrorMessage="1" errorTitle="输入的值有误" error="您输入的值不在下拉框列表内.">
          <x14:formula1>
            <xm:f>HiddenSheet!G1:G12</xm:f>
          </x14:formula1>
          <xm:sqref>G154</xm:sqref>
        </x14:dataValidation>
        <x14:dataValidation type="list" allowBlank="1" showInputMessage="1" showErrorMessage="1" errorTitle="输入的值有误" error="您输入的值不在下拉框列表内.">
          <x14:formula1>
            <xm:f>HiddenSheet!H1:H24</xm:f>
          </x14:formula1>
          <xm:sqref>H154 I154 J154 K154 L154 M154 N154 O154 P154 Q154</xm:sqref>
        </x14:dataValidation>
        <x14:dataValidation type="list" allowBlank="1" showInputMessage="1" showErrorMessage="1" errorTitle="输入的值有误" error="您输入的值不在下拉框列表内.">
          <x14:formula1>
            <xm:f>HiddenSheet!G1:G12</xm:f>
          </x14:formula1>
          <xm:sqref>G155</xm:sqref>
        </x14:dataValidation>
        <x14:dataValidation type="list" allowBlank="1" showInputMessage="1" showErrorMessage="1" errorTitle="输入的值有误" error="您输入的值不在下拉框列表内.">
          <x14:formula1>
            <xm:f>HiddenSheet!H1:H24</xm:f>
          </x14:formula1>
          <xm:sqref>H155 I155 J155 K155 L155 M155 N155 O155 P155 Q155</xm:sqref>
        </x14:dataValidation>
        <x14:dataValidation type="list" allowBlank="1" showInputMessage="1" showErrorMessage="1" errorTitle="输入的值有误" error="您输入的值不在下拉框列表内.">
          <x14:formula1>
            <xm:f>HiddenSheet!G1:G12</xm:f>
          </x14:formula1>
          <xm:sqref>G156</xm:sqref>
        </x14:dataValidation>
        <x14:dataValidation type="list" allowBlank="1" showInputMessage="1" showErrorMessage="1" errorTitle="输入的值有误" error="您输入的值不在下拉框列表内.">
          <x14:formula1>
            <xm:f>HiddenSheet!H1:H24</xm:f>
          </x14:formula1>
          <xm:sqref>H156 I156 J156 K156 L156 M156 N156 O156 P156 Q156</xm:sqref>
        </x14:dataValidation>
        <x14:dataValidation type="list" allowBlank="1" showInputMessage="1" showErrorMessage="1" errorTitle="输入的值有误" error="您输入的值不在下拉框列表内.">
          <x14:formula1>
            <xm:f>HiddenSheet!G1:G12</xm:f>
          </x14:formula1>
          <xm:sqref>G157</xm:sqref>
        </x14:dataValidation>
        <x14:dataValidation type="list" allowBlank="1" showInputMessage="1" showErrorMessage="1" errorTitle="输入的值有误" error="您输入的值不在下拉框列表内.">
          <x14:formula1>
            <xm:f>HiddenSheet!H1:H24</xm:f>
          </x14:formula1>
          <xm:sqref>H157 I157 J157 K157 L157 M157 N157 O157 P157 Q157</xm:sqref>
        </x14:dataValidation>
        <x14:dataValidation type="list" allowBlank="1" showInputMessage="1" showErrorMessage="1" errorTitle="输入的值有误" error="您输入的值不在下拉框列表内.">
          <x14:formula1>
            <xm:f>HiddenSheet!G1:G12</xm:f>
          </x14:formula1>
          <xm:sqref>G158</xm:sqref>
        </x14:dataValidation>
        <x14:dataValidation type="list" allowBlank="1" showInputMessage="1" showErrorMessage="1" errorTitle="输入的值有误" error="您输入的值不在下拉框列表内.">
          <x14:formula1>
            <xm:f>HiddenSheet!H1:H24</xm:f>
          </x14:formula1>
          <xm:sqref>H158 I158 J158 K158 L158 M158 N158 O158 P158 Q158</xm:sqref>
        </x14:dataValidation>
        <x14:dataValidation type="list" allowBlank="1" showInputMessage="1" showErrorMessage="1" errorTitle="输入的值有误" error="您输入的值不在下拉框列表内.">
          <x14:formula1>
            <xm:f>HiddenSheet!G1:G12</xm:f>
          </x14:formula1>
          <xm:sqref>G159</xm:sqref>
        </x14:dataValidation>
        <x14:dataValidation type="list" allowBlank="1" showInputMessage="1" showErrorMessage="1" errorTitle="输入的值有误" error="您输入的值不在下拉框列表内.">
          <x14:formula1>
            <xm:f>HiddenSheet!H1:H24</xm:f>
          </x14:formula1>
          <xm:sqref>H159 I159 J159 K159 L159 M159 N159 O159 P159 Q159</xm:sqref>
        </x14:dataValidation>
        <x14:dataValidation type="list" allowBlank="1" showInputMessage="1" showErrorMessage="1" errorTitle="输入的值有误" error="您输入的值不在下拉框列表内.">
          <x14:formula1>
            <xm:f>HiddenSheet!G1:G12</xm:f>
          </x14:formula1>
          <xm:sqref>G160</xm:sqref>
        </x14:dataValidation>
        <x14:dataValidation type="list" allowBlank="1" showInputMessage="1" showErrorMessage="1" errorTitle="输入的值有误" error="您输入的值不在下拉框列表内.">
          <x14:formula1>
            <xm:f>HiddenSheet!H1:H24</xm:f>
          </x14:formula1>
          <xm:sqref>H160 I160 J160 K160 L160 M160 N160 O160 P160 Q160</xm:sqref>
        </x14:dataValidation>
        <x14:dataValidation type="list" allowBlank="1" showInputMessage="1" showErrorMessage="1" errorTitle="输入的值有误" error="您输入的值不在下拉框列表内.">
          <x14:formula1>
            <xm:f>HiddenSheet!G1:G12</xm:f>
          </x14:formula1>
          <xm:sqref>G161</xm:sqref>
        </x14:dataValidation>
        <x14:dataValidation type="list" allowBlank="1" showInputMessage="1" showErrorMessage="1" errorTitle="输入的值有误" error="您输入的值不在下拉框列表内.">
          <x14:formula1>
            <xm:f>HiddenSheet!H1:H24</xm:f>
          </x14:formula1>
          <xm:sqref>H161 I161 J161 K161 L161 M161 N161 O161 P161 Q161</xm:sqref>
        </x14:dataValidation>
        <x14:dataValidation type="list" allowBlank="1" showInputMessage="1" showErrorMessage="1" errorTitle="输入的值有误" error="您输入的值不在下拉框列表内.">
          <x14:formula1>
            <xm:f>HiddenSheet!G1:G12</xm:f>
          </x14:formula1>
          <xm:sqref>G162</xm:sqref>
        </x14:dataValidation>
        <x14:dataValidation type="list" allowBlank="1" showInputMessage="1" showErrorMessage="1" errorTitle="输入的值有误" error="您输入的值不在下拉框列表内.">
          <x14:formula1>
            <xm:f>HiddenSheet!H1:H24</xm:f>
          </x14:formula1>
          <xm:sqref>H162 I162 J162 K162 L162 M162 N162 O162 P162 Q162</xm:sqref>
        </x14:dataValidation>
        <x14:dataValidation type="list" allowBlank="1" showInputMessage="1" showErrorMessage="1" errorTitle="输入的值有误" error="您输入的值不在下拉框列表内.">
          <x14:formula1>
            <xm:f>HiddenSheet!G1:G12</xm:f>
          </x14:formula1>
          <xm:sqref>G163</xm:sqref>
        </x14:dataValidation>
        <x14:dataValidation type="list" allowBlank="1" showInputMessage="1" showErrorMessage="1" errorTitle="输入的值有误" error="您输入的值不在下拉框列表内.">
          <x14:formula1>
            <xm:f>HiddenSheet!H1:H24</xm:f>
          </x14:formula1>
          <xm:sqref>H163 I163 J163 K163 L163 M163 N163 O163 P163 Q163</xm:sqref>
        </x14:dataValidation>
        <x14:dataValidation type="list" allowBlank="1" showInputMessage="1" showErrorMessage="1" errorTitle="输入的值有误" error="您输入的值不在下拉框列表内.">
          <x14:formula1>
            <xm:f>HiddenSheet!G1:G12</xm:f>
          </x14:formula1>
          <xm:sqref>G164</xm:sqref>
        </x14:dataValidation>
        <x14:dataValidation type="list" allowBlank="1" showInputMessage="1" showErrorMessage="1" errorTitle="输入的值有误" error="您输入的值不在下拉框列表内.">
          <x14:formula1>
            <xm:f>HiddenSheet!H1:H24</xm:f>
          </x14:formula1>
          <xm:sqref>H164 I164 J164 K164 L164 M164 N164 O164 P164 Q164</xm:sqref>
        </x14:dataValidation>
        <x14:dataValidation type="list" allowBlank="1" showInputMessage="1" showErrorMessage="1" errorTitle="输入的值有误" error="您输入的值不在下拉框列表内.">
          <x14:formula1>
            <xm:f>HiddenSheet!G1:G12</xm:f>
          </x14:formula1>
          <xm:sqref>G165</xm:sqref>
        </x14:dataValidation>
        <x14:dataValidation type="list" allowBlank="1" showInputMessage="1" showErrorMessage="1" errorTitle="输入的值有误" error="您输入的值不在下拉框列表内.">
          <x14:formula1>
            <xm:f>HiddenSheet!H1:H24</xm:f>
          </x14:formula1>
          <xm:sqref>H165 I165 J165 K165 L165 M165 N165 O165 P165 Q165</xm:sqref>
        </x14:dataValidation>
        <x14:dataValidation type="list" allowBlank="1" showInputMessage="1" showErrorMessage="1" errorTitle="输入的值有误" error="您输入的值不在下拉框列表内.">
          <x14:formula1>
            <xm:f>HiddenSheet!G1:G12</xm:f>
          </x14:formula1>
          <xm:sqref>G166</xm:sqref>
        </x14:dataValidation>
        <x14:dataValidation type="list" allowBlank="1" showInputMessage="1" showErrorMessage="1" errorTitle="输入的值有误" error="您输入的值不在下拉框列表内.">
          <x14:formula1>
            <xm:f>HiddenSheet!H1:H24</xm:f>
          </x14:formula1>
          <xm:sqref>H166 I166 J166 K166 L166 M166 N166 O166 P166 Q166</xm:sqref>
        </x14:dataValidation>
        <x14:dataValidation type="list" allowBlank="1" showInputMessage="1" showErrorMessage="1" errorTitle="输入的值有误" error="您输入的值不在下拉框列表内.">
          <x14:formula1>
            <xm:f>HiddenSheet!G1:G12</xm:f>
          </x14:formula1>
          <xm:sqref>G167</xm:sqref>
        </x14:dataValidation>
        <x14:dataValidation type="list" allowBlank="1" showInputMessage="1" showErrorMessage="1" errorTitle="输入的值有误" error="您输入的值不在下拉框列表内.">
          <x14:formula1>
            <xm:f>HiddenSheet!H1:H24</xm:f>
          </x14:formula1>
          <xm:sqref>H167 I167 J167 K167 L167 M167 N167 O167 P167 Q167</xm:sqref>
        </x14:dataValidation>
        <x14:dataValidation type="list" allowBlank="1" showInputMessage="1" showErrorMessage="1" errorTitle="输入的值有误" error="您输入的值不在下拉框列表内.">
          <x14:formula1>
            <xm:f>HiddenSheet!G1:G12</xm:f>
          </x14:formula1>
          <xm:sqref>G168</xm:sqref>
        </x14:dataValidation>
        <x14:dataValidation type="list" allowBlank="1" showInputMessage="1" showErrorMessage="1" errorTitle="输入的值有误" error="您输入的值不在下拉框列表内.">
          <x14:formula1>
            <xm:f>HiddenSheet!H1:H24</xm:f>
          </x14:formula1>
          <xm:sqref>H168 I168 J168 K168 L168 M168 N168 O168 P168 Q168</xm:sqref>
        </x14:dataValidation>
        <x14:dataValidation type="list" allowBlank="1" showInputMessage="1" showErrorMessage="1" errorTitle="输入的值有误" error="您输入的值不在下拉框列表内.">
          <x14:formula1>
            <xm:f>HiddenSheet!G1:G12</xm:f>
          </x14:formula1>
          <xm:sqref>G169</xm:sqref>
        </x14:dataValidation>
        <x14:dataValidation type="list" allowBlank="1" showInputMessage="1" showErrorMessage="1" errorTitle="输入的值有误" error="您输入的值不在下拉框列表内.">
          <x14:formula1>
            <xm:f>HiddenSheet!H1:H24</xm:f>
          </x14:formula1>
          <xm:sqref>H169 I169 J169 K169 L169 M169 N169 O169 P169 Q169</xm:sqref>
        </x14:dataValidation>
        <x14:dataValidation type="list" allowBlank="1" showInputMessage="1" showErrorMessage="1" errorTitle="输入的值有误" error="您输入的值不在下拉框列表内.">
          <x14:formula1>
            <xm:f>HiddenSheet!G1:G12</xm:f>
          </x14:formula1>
          <xm:sqref>G170</xm:sqref>
        </x14:dataValidation>
        <x14:dataValidation type="list" allowBlank="1" showInputMessage="1" showErrorMessage="1" errorTitle="输入的值有误" error="您输入的值不在下拉框列表内.">
          <x14:formula1>
            <xm:f>HiddenSheet!H1:H24</xm:f>
          </x14:formula1>
          <xm:sqref>H170 I170 J170 K170 L170 M170 N170 O170 P170 Q170</xm:sqref>
        </x14:dataValidation>
        <x14:dataValidation type="list" allowBlank="1" showInputMessage="1" showErrorMessage="1" errorTitle="输入的值有误" error="您输入的值不在下拉框列表内.">
          <x14:formula1>
            <xm:f>HiddenSheet!G1:G12</xm:f>
          </x14:formula1>
          <xm:sqref>G171</xm:sqref>
        </x14:dataValidation>
        <x14:dataValidation type="list" allowBlank="1" showInputMessage="1" showErrorMessage="1" errorTitle="输入的值有误" error="您输入的值不在下拉框列表内.">
          <x14:formula1>
            <xm:f>HiddenSheet!H1:H24</xm:f>
          </x14:formula1>
          <xm:sqref>H171 I171 J171 K171 L171 M171 N171 O171 P171 Q171</xm:sqref>
        </x14:dataValidation>
        <x14:dataValidation type="list" allowBlank="1" showInputMessage="1" showErrorMessage="1" errorTitle="输入的值有误" error="您输入的值不在下拉框列表内.">
          <x14:formula1>
            <xm:f>HiddenSheet!G1:G12</xm:f>
          </x14:formula1>
          <xm:sqref>G172</xm:sqref>
        </x14:dataValidation>
        <x14:dataValidation type="list" allowBlank="1" showInputMessage="1" showErrorMessage="1" errorTitle="输入的值有误" error="您输入的值不在下拉框列表内.">
          <x14:formula1>
            <xm:f>HiddenSheet!H1:H24</xm:f>
          </x14:formula1>
          <xm:sqref>H172 I172 J172 K172 L172 M172 N172 O172 P172 Q172</xm:sqref>
        </x14:dataValidation>
        <x14:dataValidation type="list" allowBlank="1" showInputMessage="1" showErrorMessage="1" errorTitle="输入的值有误" error="您输入的值不在下拉框列表内.">
          <x14:formula1>
            <xm:f>HiddenSheet!G1:G12</xm:f>
          </x14:formula1>
          <xm:sqref>G173</xm:sqref>
        </x14:dataValidation>
        <x14:dataValidation type="list" allowBlank="1" showInputMessage="1" showErrorMessage="1" errorTitle="输入的值有误" error="您输入的值不在下拉框列表内.">
          <x14:formula1>
            <xm:f>HiddenSheet!H1:H24</xm:f>
          </x14:formula1>
          <xm:sqref>H173 I173 J173 K173 L173 M173 N173 O173 P173 Q173</xm:sqref>
        </x14:dataValidation>
        <x14:dataValidation type="list" allowBlank="1" showInputMessage="1" showErrorMessage="1" errorTitle="输入的值有误" error="您输入的值不在下拉框列表内.">
          <x14:formula1>
            <xm:f>HiddenSheet!G1:G12</xm:f>
          </x14:formula1>
          <xm:sqref>G174</xm:sqref>
        </x14:dataValidation>
        <x14:dataValidation type="list" allowBlank="1" showInputMessage="1" showErrorMessage="1" errorTitle="输入的值有误" error="您输入的值不在下拉框列表内.">
          <x14:formula1>
            <xm:f>HiddenSheet!H1:H24</xm:f>
          </x14:formula1>
          <xm:sqref>H174 I174 J174 K174 L174 M174 N174 O174 P174 Q174</xm:sqref>
        </x14:dataValidation>
        <x14:dataValidation type="list" allowBlank="1" showInputMessage="1" showErrorMessage="1" errorTitle="输入的值有误" error="您输入的值不在下拉框列表内.">
          <x14:formula1>
            <xm:f>HiddenSheet!G1:G12</xm:f>
          </x14:formula1>
          <xm:sqref>G175</xm:sqref>
        </x14:dataValidation>
        <x14:dataValidation type="list" allowBlank="1" showInputMessage="1" showErrorMessage="1" errorTitle="输入的值有误" error="您输入的值不在下拉框列表内.">
          <x14:formula1>
            <xm:f>HiddenSheet!H1:H24</xm:f>
          </x14:formula1>
          <xm:sqref>H175 I175 J175 K175 L175 M175 N175 O175 P175 Q175</xm:sqref>
        </x14:dataValidation>
        <x14:dataValidation type="list" allowBlank="1" showInputMessage="1" showErrorMessage="1" errorTitle="输入的值有误" error="您输入的值不在下拉框列表内.">
          <x14:formula1>
            <xm:f>HiddenSheet!G1:G12</xm:f>
          </x14:formula1>
          <xm:sqref>G176</xm:sqref>
        </x14:dataValidation>
        <x14:dataValidation type="list" allowBlank="1" showInputMessage="1" showErrorMessage="1" errorTitle="输入的值有误" error="您输入的值不在下拉框列表内.">
          <x14:formula1>
            <xm:f>HiddenSheet!H1:H24</xm:f>
          </x14:formula1>
          <xm:sqref>H176 I176 J176 K176 L176 M176 N176 O176 P176 Q176</xm:sqref>
        </x14:dataValidation>
        <x14:dataValidation type="list" allowBlank="1" showInputMessage="1" showErrorMessage="1" errorTitle="输入的值有误" error="您输入的值不在下拉框列表内.">
          <x14:formula1>
            <xm:f>HiddenSheet!G1:G12</xm:f>
          </x14:formula1>
          <xm:sqref>G177</xm:sqref>
        </x14:dataValidation>
        <x14:dataValidation type="list" allowBlank="1" showInputMessage="1" showErrorMessage="1" errorTitle="输入的值有误" error="您输入的值不在下拉框列表内.">
          <x14:formula1>
            <xm:f>HiddenSheet!H1:H24</xm:f>
          </x14:formula1>
          <xm:sqref>H177 I177 J177 K177 L177 M177 N177 O177 P177 Q177</xm:sqref>
        </x14:dataValidation>
        <x14:dataValidation type="list" allowBlank="1" showInputMessage="1" showErrorMessage="1" errorTitle="输入的值有误" error="您输入的值不在下拉框列表内.">
          <x14:formula1>
            <xm:f>HiddenSheet!G1:G12</xm:f>
          </x14:formula1>
          <xm:sqref>G178</xm:sqref>
        </x14:dataValidation>
        <x14:dataValidation type="list" allowBlank="1" showInputMessage="1" showErrorMessage="1" errorTitle="输入的值有误" error="您输入的值不在下拉框列表内.">
          <x14:formula1>
            <xm:f>HiddenSheet!H1:H24</xm:f>
          </x14:formula1>
          <xm:sqref>H178 I178 J178 K178 L178 M178 N178 O178 P178 Q178</xm:sqref>
        </x14:dataValidation>
        <x14:dataValidation type="list" allowBlank="1" showInputMessage="1" showErrorMessage="1" errorTitle="输入的值有误" error="您输入的值不在下拉框列表内.">
          <x14:formula1>
            <xm:f>HiddenSheet!G1:G12</xm:f>
          </x14:formula1>
          <xm:sqref>G179</xm:sqref>
        </x14:dataValidation>
        <x14:dataValidation type="list" allowBlank="1" showInputMessage="1" showErrorMessage="1" errorTitle="输入的值有误" error="您输入的值不在下拉框列表内.">
          <x14:formula1>
            <xm:f>HiddenSheet!H1:H24</xm:f>
          </x14:formula1>
          <xm:sqref>H179 I179 J179 K179 L179 M179 N179 O179 P179 Q179</xm:sqref>
        </x14:dataValidation>
        <x14:dataValidation type="list" allowBlank="1" showInputMessage="1" showErrorMessage="1" errorTitle="输入的值有误" error="您输入的值不在下拉框列表内.">
          <x14:formula1>
            <xm:f>HiddenSheet!G1:G12</xm:f>
          </x14:formula1>
          <xm:sqref>G180</xm:sqref>
        </x14:dataValidation>
        <x14:dataValidation type="list" allowBlank="1" showInputMessage="1" showErrorMessage="1" errorTitle="输入的值有误" error="您输入的值不在下拉框列表内.">
          <x14:formula1>
            <xm:f>HiddenSheet!H1:H24</xm:f>
          </x14:formula1>
          <xm:sqref>H180 I180 J180 K180 L180 M180 N180 O180 P180 Q180</xm:sqref>
        </x14:dataValidation>
        <x14:dataValidation type="list" allowBlank="1" showInputMessage="1" showErrorMessage="1" errorTitle="输入的值有误" error="您输入的值不在下拉框列表内.">
          <x14:formula1>
            <xm:f>HiddenSheet!G1:G12</xm:f>
          </x14:formula1>
          <xm:sqref>G181</xm:sqref>
        </x14:dataValidation>
        <x14:dataValidation type="list" allowBlank="1" showInputMessage="1" showErrorMessage="1" errorTitle="输入的值有误" error="您输入的值不在下拉框列表内.">
          <x14:formula1>
            <xm:f>HiddenSheet!H1:H24</xm:f>
          </x14:formula1>
          <xm:sqref>H181 I181 J181 K181 L181 M181 N181 O181 P181 Q181</xm:sqref>
        </x14:dataValidation>
        <x14:dataValidation type="list" allowBlank="1" showInputMessage="1" showErrorMessage="1" errorTitle="输入的值有误" error="您输入的值不在下拉框列表内.">
          <x14:formula1>
            <xm:f>HiddenSheet!G1:G12</xm:f>
          </x14:formula1>
          <xm:sqref>G182</xm:sqref>
        </x14:dataValidation>
        <x14:dataValidation type="list" allowBlank="1" showInputMessage="1" showErrorMessage="1" errorTitle="输入的值有误" error="您输入的值不在下拉框列表内.">
          <x14:formula1>
            <xm:f>HiddenSheet!H1:H24</xm:f>
          </x14:formula1>
          <xm:sqref>H182 I182 J182 K182 L182 M182 N182 O182 P182 Q182</xm:sqref>
        </x14:dataValidation>
        <x14:dataValidation type="list" allowBlank="1" showInputMessage="1" showErrorMessage="1" errorTitle="输入的值有误" error="您输入的值不在下拉框列表内.">
          <x14:formula1>
            <xm:f>HiddenSheet!G1:G12</xm:f>
          </x14:formula1>
          <xm:sqref>G183</xm:sqref>
        </x14:dataValidation>
        <x14:dataValidation type="list" allowBlank="1" showInputMessage="1" showErrorMessage="1" errorTitle="输入的值有误" error="您输入的值不在下拉框列表内.">
          <x14:formula1>
            <xm:f>HiddenSheet!H1:H24</xm:f>
          </x14:formula1>
          <xm:sqref>H183 I183 J183 K183 L183 M183 N183 O183 P183 Q183</xm:sqref>
        </x14:dataValidation>
        <x14:dataValidation type="list" allowBlank="1" showInputMessage="1" showErrorMessage="1" errorTitle="输入的值有误" error="您输入的值不在下拉框列表内.">
          <x14:formula1>
            <xm:f>HiddenSheet!G1:G12</xm:f>
          </x14:formula1>
          <xm:sqref>G184</xm:sqref>
        </x14:dataValidation>
        <x14:dataValidation type="list" allowBlank="1" showInputMessage="1" showErrorMessage="1" errorTitle="输入的值有误" error="您输入的值不在下拉框列表内.">
          <x14:formula1>
            <xm:f>HiddenSheet!H1:H24</xm:f>
          </x14:formula1>
          <xm:sqref>H184 I184 J184 K184 L184 M184 N184 O184 P184 Q184</xm:sqref>
        </x14:dataValidation>
        <x14:dataValidation type="list" allowBlank="1" showInputMessage="1" showErrorMessage="1" errorTitle="输入的值有误" error="您输入的值不在下拉框列表内.">
          <x14:formula1>
            <xm:f>HiddenSheet!G1:G12</xm:f>
          </x14:formula1>
          <xm:sqref>G185</xm:sqref>
        </x14:dataValidation>
        <x14:dataValidation type="list" allowBlank="1" showInputMessage="1" showErrorMessage="1" errorTitle="输入的值有误" error="您输入的值不在下拉框列表内.">
          <x14:formula1>
            <xm:f>HiddenSheet!H1:H24</xm:f>
          </x14:formula1>
          <xm:sqref>H185 I185 J185 K185 L185 M185 N185 O185 P185 Q185</xm:sqref>
        </x14:dataValidation>
        <x14:dataValidation type="list" allowBlank="1" showInputMessage="1" showErrorMessage="1" errorTitle="输入的值有误" error="您输入的值不在下拉框列表内.">
          <x14:formula1>
            <xm:f>HiddenSheet!G1:G12</xm:f>
          </x14:formula1>
          <xm:sqref>G186</xm:sqref>
        </x14:dataValidation>
        <x14:dataValidation type="list" allowBlank="1" showInputMessage="1" showErrorMessage="1" errorTitle="输入的值有误" error="您输入的值不在下拉框列表内.">
          <x14:formula1>
            <xm:f>HiddenSheet!H1:H24</xm:f>
          </x14:formula1>
          <xm:sqref>H186 I186 J186 K186 L186 M186 N186 O186 P186 Q186</xm:sqref>
        </x14:dataValidation>
        <x14:dataValidation type="list" allowBlank="1" showInputMessage="1" showErrorMessage="1" errorTitle="输入的值有误" error="您输入的值不在下拉框列表内.">
          <x14:formula1>
            <xm:f>HiddenSheet!G1:G12</xm:f>
          </x14:formula1>
          <xm:sqref>G187</xm:sqref>
        </x14:dataValidation>
        <x14:dataValidation type="list" allowBlank="1" showInputMessage="1" showErrorMessage="1" errorTitle="输入的值有误" error="您输入的值不在下拉框列表内.">
          <x14:formula1>
            <xm:f>HiddenSheet!H1:H24</xm:f>
          </x14:formula1>
          <xm:sqref>H187 I187 J187 K187 L187 M187 N187 O187 P187 Q187</xm:sqref>
        </x14:dataValidation>
        <x14:dataValidation type="list" allowBlank="1" showInputMessage="1" showErrorMessage="1" errorTitle="输入的值有误" error="您输入的值不在下拉框列表内.">
          <x14:formula1>
            <xm:f>HiddenSheet!G1:G12</xm:f>
          </x14:formula1>
          <xm:sqref>G188</xm:sqref>
        </x14:dataValidation>
        <x14:dataValidation type="list" allowBlank="1" showInputMessage="1" showErrorMessage="1" errorTitle="输入的值有误" error="您输入的值不在下拉框列表内.">
          <x14:formula1>
            <xm:f>HiddenSheet!H1:H24</xm:f>
          </x14:formula1>
          <xm:sqref>H188 I188 J188 K188 L188 M188 N188 O188 P188 Q188</xm:sqref>
        </x14:dataValidation>
        <x14:dataValidation type="list" allowBlank="1" showInputMessage="1" showErrorMessage="1" errorTitle="输入的值有误" error="您输入的值不在下拉框列表内.">
          <x14:formula1>
            <xm:f>HiddenSheet!G1:G12</xm:f>
          </x14:formula1>
          <xm:sqref>G189</xm:sqref>
        </x14:dataValidation>
        <x14:dataValidation type="list" allowBlank="1" showInputMessage="1" showErrorMessage="1" errorTitle="输入的值有误" error="您输入的值不在下拉框列表内.">
          <x14:formula1>
            <xm:f>HiddenSheet!H1:H24</xm:f>
          </x14:formula1>
          <xm:sqref>H189 I189 J189 K189 L189 M189 N189 O189 P189 Q189</xm:sqref>
        </x14:dataValidation>
        <x14:dataValidation type="list" allowBlank="1" showInputMessage="1" showErrorMessage="1" errorTitle="输入的值有误" error="您输入的值不在下拉框列表内.">
          <x14:formula1>
            <xm:f>HiddenSheet!G1:G12</xm:f>
          </x14:formula1>
          <xm:sqref>G190</xm:sqref>
        </x14:dataValidation>
        <x14:dataValidation type="list" allowBlank="1" showInputMessage="1" showErrorMessage="1" errorTitle="输入的值有误" error="您输入的值不在下拉框列表内.">
          <x14:formula1>
            <xm:f>HiddenSheet!H1:H24</xm:f>
          </x14:formula1>
          <xm:sqref>H190 I190 J190 K190 L190 M190 N190 O190 P190 Q190</xm:sqref>
        </x14:dataValidation>
        <x14:dataValidation type="list" allowBlank="1" showInputMessage="1" showErrorMessage="1" errorTitle="输入的值有误" error="您输入的值不在下拉框列表内.">
          <x14:formula1>
            <xm:f>HiddenSheet!G1:G12</xm:f>
          </x14:formula1>
          <xm:sqref>G191</xm:sqref>
        </x14:dataValidation>
        <x14:dataValidation type="list" allowBlank="1" showInputMessage="1" showErrorMessage="1" errorTitle="输入的值有误" error="您输入的值不在下拉框列表内.">
          <x14:formula1>
            <xm:f>HiddenSheet!H1:H24</xm:f>
          </x14:formula1>
          <xm:sqref>H191 I191 J191 K191 L191 M191 N191 O191 P191 Q191</xm:sqref>
        </x14:dataValidation>
        <x14:dataValidation type="list" allowBlank="1" showInputMessage="1" showErrorMessage="1" errorTitle="输入的值有误" error="您输入的值不在下拉框列表内.">
          <x14:formula1>
            <xm:f>HiddenSheet!G1:G12</xm:f>
          </x14:formula1>
          <xm:sqref>G192</xm:sqref>
        </x14:dataValidation>
        <x14:dataValidation type="list" allowBlank="1" showInputMessage="1" showErrorMessage="1" errorTitle="输入的值有误" error="您输入的值不在下拉框列表内.">
          <x14:formula1>
            <xm:f>HiddenSheet!H1:H24</xm:f>
          </x14:formula1>
          <xm:sqref>H192 I192 J192 K192 L192 M192 N192 O192 P192 Q192</xm:sqref>
        </x14:dataValidation>
        <x14:dataValidation type="list" allowBlank="1" showInputMessage="1" showErrorMessage="1" errorTitle="输入的值有误" error="您输入的值不在下拉框列表内.">
          <x14:formula1>
            <xm:f>HiddenSheet!G1:G12</xm:f>
          </x14:formula1>
          <xm:sqref>G193</xm:sqref>
        </x14:dataValidation>
        <x14:dataValidation type="list" allowBlank="1" showInputMessage="1" showErrorMessage="1" errorTitle="输入的值有误" error="您输入的值不在下拉框列表内.">
          <x14:formula1>
            <xm:f>HiddenSheet!H1:H24</xm:f>
          </x14:formula1>
          <xm:sqref>H193 I193 J193 K193 L193 M193 N193 O193 P193 Q193</xm:sqref>
        </x14:dataValidation>
        <x14:dataValidation type="list" allowBlank="1" showInputMessage="1" showErrorMessage="1" errorTitle="输入的值有误" error="您输入的值不在下拉框列表内.">
          <x14:formula1>
            <xm:f>HiddenSheet!G1:G12</xm:f>
          </x14:formula1>
          <xm:sqref>G194</xm:sqref>
        </x14:dataValidation>
        <x14:dataValidation type="list" allowBlank="1" showInputMessage="1" showErrorMessage="1" errorTitle="输入的值有误" error="您输入的值不在下拉框列表内.">
          <x14:formula1>
            <xm:f>HiddenSheet!H1:H24</xm:f>
          </x14:formula1>
          <xm:sqref>H194 I194 J194 K194 L194 M194 N194 O194 P194 Q194</xm:sqref>
        </x14:dataValidation>
        <x14:dataValidation type="list" allowBlank="1" showInputMessage="1" showErrorMessage="1" errorTitle="输入的值有误" error="您输入的值不在下拉框列表内.">
          <x14:formula1>
            <xm:f>HiddenSheet!G1:G12</xm:f>
          </x14:formula1>
          <xm:sqref>G195</xm:sqref>
        </x14:dataValidation>
        <x14:dataValidation type="list" allowBlank="1" showInputMessage="1" showErrorMessage="1" errorTitle="输入的值有误" error="您输入的值不在下拉框列表内.">
          <x14:formula1>
            <xm:f>HiddenSheet!H1:H24</xm:f>
          </x14:formula1>
          <xm:sqref>H195 I195 J195 K195 L195 M195 N195 O195 P195 Q195</xm:sqref>
        </x14:dataValidation>
        <x14:dataValidation type="list" allowBlank="1" showInputMessage="1" showErrorMessage="1" errorTitle="输入的值有误" error="您输入的值不在下拉框列表内.">
          <x14:formula1>
            <xm:f>HiddenSheet!G1:G12</xm:f>
          </x14:formula1>
          <xm:sqref>G196</xm:sqref>
        </x14:dataValidation>
        <x14:dataValidation type="list" allowBlank="1" showInputMessage="1" showErrorMessage="1" errorTitle="输入的值有误" error="您输入的值不在下拉框列表内.">
          <x14:formula1>
            <xm:f>HiddenSheet!H1:H24</xm:f>
          </x14:formula1>
          <xm:sqref>H196 I196 J196 K196 L196 M196 N196 O196 P196 Q196</xm:sqref>
        </x14:dataValidation>
        <x14:dataValidation type="list" allowBlank="1" showInputMessage="1" showErrorMessage="1" errorTitle="输入的值有误" error="您输入的值不在下拉框列表内.">
          <x14:formula1>
            <xm:f>HiddenSheet!G1:G12</xm:f>
          </x14:formula1>
          <xm:sqref>G197</xm:sqref>
        </x14:dataValidation>
        <x14:dataValidation type="list" allowBlank="1" showInputMessage="1" showErrorMessage="1" errorTitle="输入的值有误" error="您输入的值不在下拉框列表内.">
          <x14:formula1>
            <xm:f>HiddenSheet!H1:H24</xm:f>
          </x14:formula1>
          <xm:sqref>H197 I197 J197 K197 L197 M197 N197 O197 P197 Q197</xm:sqref>
        </x14:dataValidation>
        <x14:dataValidation type="list" allowBlank="1" showInputMessage="1" showErrorMessage="1" errorTitle="输入的值有误" error="您输入的值不在下拉框列表内.">
          <x14:formula1>
            <xm:f>HiddenSheet!G1:G12</xm:f>
          </x14:formula1>
          <xm:sqref>G198</xm:sqref>
        </x14:dataValidation>
        <x14:dataValidation type="list" allowBlank="1" showInputMessage="1" showErrorMessage="1" errorTitle="输入的值有误" error="您输入的值不在下拉框列表内.">
          <x14:formula1>
            <xm:f>HiddenSheet!H1:H24</xm:f>
          </x14:formula1>
          <xm:sqref>H198 I198 J198 K198 L198 M198 N198 O198 P198 Q198</xm:sqref>
        </x14:dataValidation>
        <x14:dataValidation type="list" allowBlank="1" showInputMessage="1" showErrorMessage="1" errorTitle="输入的值有误" error="您输入的值不在下拉框列表内.">
          <x14:formula1>
            <xm:f>HiddenSheet!G1:G12</xm:f>
          </x14:formula1>
          <xm:sqref>G199</xm:sqref>
        </x14:dataValidation>
        <x14:dataValidation type="list" allowBlank="1" showInputMessage="1" showErrorMessage="1" errorTitle="输入的值有误" error="您输入的值不在下拉框列表内.">
          <x14:formula1>
            <xm:f>HiddenSheet!H1:H24</xm:f>
          </x14:formula1>
          <xm:sqref>H199 I199 J199 K199 L199 M199 N199 O199 P199 Q199</xm:sqref>
        </x14:dataValidation>
        <x14:dataValidation type="list" allowBlank="1" showInputMessage="1" showErrorMessage="1" errorTitle="输入的值有误" error="您输入的值不在下拉框列表内.">
          <x14:formula1>
            <xm:f>HiddenSheet!G1:G12</xm:f>
          </x14:formula1>
          <xm:sqref>G200</xm:sqref>
        </x14:dataValidation>
        <x14:dataValidation type="list" allowBlank="1" showInputMessage="1" showErrorMessage="1" errorTitle="输入的值有误" error="您输入的值不在下拉框列表内.">
          <x14:formula1>
            <xm:f>HiddenSheet!H1:H24</xm:f>
          </x14:formula1>
          <xm:sqref>H200 I200 J200 K200 L200 M200 N200 O200 P200 Q200</xm:sqref>
        </x14:dataValidation>
        <x14:dataValidation type="list" allowBlank="1" showInputMessage="1" showErrorMessage="1" errorTitle="输入的值有误" error="您输入的值不在下拉框列表内.">
          <x14:formula1>
            <xm:f>HiddenSheet!G1:G12</xm:f>
          </x14:formula1>
          <xm:sqref>G201</xm:sqref>
        </x14:dataValidation>
        <x14:dataValidation type="list" allowBlank="1" showInputMessage="1" showErrorMessage="1" errorTitle="输入的值有误" error="您输入的值不在下拉框列表内.">
          <x14:formula1>
            <xm:f>HiddenSheet!H1:H24</xm:f>
          </x14:formula1>
          <xm:sqref>H201 I201 J201 K201 L201 M201 N201 O201 P201 Q201</xm:sqref>
        </x14:dataValidation>
        <x14:dataValidation type="list" allowBlank="1" showInputMessage="1" showErrorMessage="1" errorTitle="输入的值有误" error="您输入的值不在下拉框列表内.">
          <x14:formula1>
            <xm:f>HiddenSheet!G1:G12</xm:f>
          </x14:formula1>
          <xm:sqref>G202</xm:sqref>
        </x14:dataValidation>
        <x14:dataValidation type="list" allowBlank="1" showInputMessage="1" showErrorMessage="1" errorTitle="输入的值有误" error="您输入的值不在下拉框列表内.">
          <x14:formula1>
            <xm:f>HiddenSheet!H1:H24</xm:f>
          </x14:formula1>
          <xm:sqref>H202 I202 J202 K202 L202 M202 N202 O202 P202 Q202</xm:sqref>
        </x14:dataValidation>
        <x14:dataValidation type="list" allowBlank="1" showInputMessage="1" showErrorMessage="1" errorTitle="输入的值有误" error="您输入的值不在下拉框列表内.">
          <x14:formula1>
            <xm:f>HiddenSheet!G1:G12</xm:f>
          </x14:formula1>
          <xm:sqref>G203</xm:sqref>
        </x14:dataValidation>
        <x14:dataValidation type="list" allowBlank="1" showInputMessage="1" showErrorMessage="1" errorTitle="输入的值有误" error="您输入的值不在下拉框列表内.">
          <x14:formula1>
            <xm:f>HiddenSheet!H1:H24</xm:f>
          </x14:formula1>
          <xm:sqref>H203 I203 J203 K203 L203 M203 N203 O203 P203 Q203</xm:sqref>
        </x14:dataValidation>
        <x14:dataValidation type="list" allowBlank="1" showInputMessage="1" showErrorMessage="1" errorTitle="输入的值有误" error="您输入的值不在下拉框列表内.">
          <x14:formula1>
            <xm:f>HiddenSheet!G1:G12</xm:f>
          </x14:formula1>
          <xm:sqref>G204</xm:sqref>
        </x14:dataValidation>
        <x14:dataValidation type="list" allowBlank="1" showInputMessage="1" showErrorMessage="1" errorTitle="输入的值有误" error="您输入的值不在下拉框列表内.">
          <x14:formula1>
            <xm:f>HiddenSheet!H1:H24</xm:f>
          </x14:formula1>
          <xm:sqref>H204 I204 J204 K204 L204 M204 N204 O204 P204 Q204</xm:sqref>
        </x14:dataValidation>
        <x14:dataValidation type="list" allowBlank="1" showInputMessage="1" showErrorMessage="1" errorTitle="输入的值有误" error="您输入的值不在下拉框列表内.">
          <x14:formula1>
            <xm:f>HiddenSheet!G1:G12</xm:f>
          </x14:formula1>
          <xm:sqref>G205</xm:sqref>
        </x14:dataValidation>
        <x14:dataValidation type="list" allowBlank="1" showInputMessage="1" showErrorMessage="1" errorTitle="输入的值有误" error="您输入的值不在下拉框列表内.">
          <x14:formula1>
            <xm:f>HiddenSheet!H1:H24</xm:f>
          </x14:formula1>
          <xm:sqref>H205 I205 J205 K205 L205 M205 N205 O205 P205 Q205</xm:sqref>
        </x14:dataValidation>
        <x14:dataValidation type="list" allowBlank="1" showInputMessage="1" showErrorMessage="1" errorTitle="输入的值有误" error="您输入的值不在下拉框列表内.">
          <x14:formula1>
            <xm:f>HiddenSheet!G1:G12</xm:f>
          </x14:formula1>
          <xm:sqref>G206</xm:sqref>
        </x14:dataValidation>
        <x14:dataValidation type="list" allowBlank="1" showInputMessage="1" showErrorMessage="1" errorTitle="输入的值有误" error="您输入的值不在下拉框列表内.">
          <x14:formula1>
            <xm:f>HiddenSheet!H1:H24</xm:f>
          </x14:formula1>
          <xm:sqref>H206 I206 J206 K206 L206 M206 N206 O206 P206 Q206</xm:sqref>
        </x14:dataValidation>
        <x14:dataValidation type="list" allowBlank="1" showInputMessage="1" showErrorMessage="1" errorTitle="输入的值有误" error="您输入的值不在下拉框列表内.">
          <x14:formula1>
            <xm:f>HiddenSheet!G1:G12</xm:f>
          </x14:formula1>
          <xm:sqref>G207</xm:sqref>
        </x14:dataValidation>
        <x14:dataValidation type="list" allowBlank="1" showInputMessage="1" showErrorMessage="1" errorTitle="输入的值有误" error="您输入的值不在下拉框列表内.">
          <x14:formula1>
            <xm:f>HiddenSheet!H1:H24</xm:f>
          </x14:formula1>
          <xm:sqref>H207 I207 J207 K207 L207 M207 N207 O207 P207 Q207</xm:sqref>
        </x14:dataValidation>
        <x14:dataValidation type="list" allowBlank="1" showInputMessage="1" showErrorMessage="1" errorTitle="输入的值有误" error="您输入的值不在下拉框列表内.">
          <x14:formula1>
            <xm:f>HiddenSheet!G1:G12</xm:f>
          </x14:formula1>
          <xm:sqref>G208</xm:sqref>
        </x14:dataValidation>
        <x14:dataValidation type="list" allowBlank="1" showInputMessage="1" showErrorMessage="1" errorTitle="输入的值有误" error="您输入的值不在下拉框列表内.">
          <x14:formula1>
            <xm:f>HiddenSheet!H1:H24</xm:f>
          </x14:formula1>
          <xm:sqref>H208 I208 J208 K208 L208 M208 N208 O208 P208 Q208</xm:sqref>
        </x14:dataValidation>
        <x14:dataValidation type="list" allowBlank="1" showInputMessage="1" showErrorMessage="1" errorTitle="输入的值有误" error="您输入的值不在下拉框列表内.">
          <x14:formula1>
            <xm:f>HiddenSheet!G1:G12</xm:f>
          </x14:formula1>
          <xm:sqref>G209</xm:sqref>
        </x14:dataValidation>
        <x14:dataValidation type="list" allowBlank="1" showInputMessage="1" showErrorMessage="1" errorTitle="输入的值有误" error="您输入的值不在下拉框列表内.">
          <x14:formula1>
            <xm:f>HiddenSheet!H1:H24</xm:f>
          </x14:formula1>
          <xm:sqref>H209 I209 J209 K209 L209 M209 N209 O209 P209 Q209</xm:sqref>
        </x14:dataValidation>
        <x14:dataValidation type="list" allowBlank="1" showInputMessage="1" showErrorMessage="1" errorTitle="输入的值有误" error="您输入的值不在下拉框列表内.">
          <x14:formula1>
            <xm:f>HiddenSheet!G1:G12</xm:f>
          </x14:formula1>
          <xm:sqref>G210</xm:sqref>
        </x14:dataValidation>
        <x14:dataValidation type="list" allowBlank="1" showInputMessage="1" showErrorMessage="1" errorTitle="输入的值有误" error="您输入的值不在下拉框列表内.">
          <x14:formula1>
            <xm:f>HiddenSheet!H1:H24</xm:f>
          </x14:formula1>
          <xm:sqref>H210 I210 J210 K210 L210 M210 N210 O210 P210 Q210</xm:sqref>
        </x14:dataValidation>
        <x14:dataValidation type="list" allowBlank="1" showInputMessage="1" showErrorMessage="1" errorTitle="输入的值有误" error="您输入的值不在下拉框列表内.">
          <x14:formula1>
            <xm:f>HiddenSheet!G1:G12</xm:f>
          </x14:formula1>
          <xm:sqref>G211</xm:sqref>
        </x14:dataValidation>
        <x14:dataValidation type="list" allowBlank="1" showInputMessage="1" showErrorMessage="1" errorTitle="输入的值有误" error="您输入的值不在下拉框列表内.">
          <x14:formula1>
            <xm:f>HiddenSheet!H1:H24</xm:f>
          </x14:formula1>
          <xm:sqref>H211 I211 J211 K211 L211 M211 N211 O211 P211 Q211</xm:sqref>
        </x14:dataValidation>
        <x14:dataValidation type="list" allowBlank="1" showInputMessage="1" showErrorMessage="1" errorTitle="输入的值有误" error="您输入的值不在下拉框列表内.">
          <x14:formula1>
            <xm:f>HiddenSheet!G1:G12</xm:f>
          </x14:formula1>
          <xm:sqref>G212</xm:sqref>
        </x14:dataValidation>
        <x14:dataValidation type="list" allowBlank="1" showInputMessage="1" showErrorMessage="1" errorTitle="输入的值有误" error="您输入的值不在下拉框列表内.">
          <x14:formula1>
            <xm:f>HiddenSheet!H1:H24</xm:f>
          </x14:formula1>
          <xm:sqref>H212 I212 J212 K212 L212 M212 N212 O212 P212 Q212</xm:sqref>
        </x14:dataValidation>
        <x14:dataValidation type="list" allowBlank="1" showInputMessage="1" showErrorMessage="1" errorTitle="输入的值有误" error="您输入的值不在下拉框列表内.">
          <x14:formula1>
            <xm:f>HiddenSheet!G1:G12</xm:f>
          </x14:formula1>
          <xm:sqref>G213</xm:sqref>
        </x14:dataValidation>
        <x14:dataValidation type="list" allowBlank="1" showInputMessage="1" showErrorMessage="1" errorTitle="输入的值有误" error="您输入的值不在下拉框列表内.">
          <x14:formula1>
            <xm:f>HiddenSheet!H1:H24</xm:f>
          </x14:formula1>
          <xm:sqref>H213 I213 J213 K213 L213 M213 N213 O213 P213 Q213</xm:sqref>
        </x14:dataValidation>
        <x14:dataValidation type="list" allowBlank="1" showInputMessage="1" showErrorMessage="1" errorTitle="输入的值有误" error="您输入的值不在下拉框列表内.">
          <x14:formula1>
            <xm:f>HiddenSheet!G1:G12</xm:f>
          </x14:formula1>
          <xm:sqref>G214</xm:sqref>
        </x14:dataValidation>
        <x14:dataValidation type="list" allowBlank="1" showInputMessage="1" showErrorMessage="1" errorTitle="输入的值有误" error="您输入的值不在下拉框列表内.">
          <x14:formula1>
            <xm:f>HiddenSheet!H1:H24</xm:f>
          </x14:formula1>
          <xm:sqref>H214 I214 J214 K214 L214 M214 N214 O214 P214 Q214</xm:sqref>
        </x14:dataValidation>
        <x14:dataValidation type="list" allowBlank="1" showInputMessage="1" showErrorMessage="1" errorTitle="输入的值有误" error="您输入的值不在下拉框列表内.">
          <x14:formula1>
            <xm:f>HiddenSheet!G1:G12</xm:f>
          </x14:formula1>
          <xm:sqref>G215</xm:sqref>
        </x14:dataValidation>
        <x14:dataValidation type="list" allowBlank="1" showInputMessage="1" showErrorMessage="1" errorTitle="输入的值有误" error="您输入的值不在下拉框列表内.">
          <x14:formula1>
            <xm:f>HiddenSheet!H1:H24</xm:f>
          </x14:formula1>
          <xm:sqref>H215 I215 J215 K215 L215 M215 N215 O215 P215 Q215</xm:sqref>
        </x14:dataValidation>
        <x14:dataValidation type="list" allowBlank="1" showInputMessage="1" showErrorMessage="1" errorTitle="输入的值有误" error="您输入的值不在下拉框列表内.">
          <x14:formula1>
            <xm:f>HiddenSheet!G1:G12</xm:f>
          </x14:formula1>
          <xm:sqref>G216</xm:sqref>
        </x14:dataValidation>
        <x14:dataValidation type="list" allowBlank="1" showInputMessage="1" showErrorMessage="1" errorTitle="输入的值有误" error="您输入的值不在下拉框列表内.">
          <x14:formula1>
            <xm:f>HiddenSheet!H1:H24</xm:f>
          </x14:formula1>
          <xm:sqref>H216 I216 J216 K216 L216 M216 N216 O216 P216 Q216</xm:sqref>
        </x14:dataValidation>
        <x14:dataValidation type="list" allowBlank="1" showInputMessage="1" showErrorMessage="1" errorTitle="输入的值有误" error="您输入的值不在下拉框列表内.">
          <x14:formula1>
            <xm:f>HiddenSheet!G1:G12</xm:f>
          </x14:formula1>
          <xm:sqref>G217</xm:sqref>
        </x14:dataValidation>
        <x14:dataValidation type="list" allowBlank="1" showInputMessage="1" showErrorMessage="1" errorTitle="输入的值有误" error="您输入的值不在下拉框列表内.">
          <x14:formula1>
            <xm:f>HiddenSheet!H1:H24</xm:f>
          </x14:formula1>
          <xm:sqref>H217 I217 J217 K217 L217 M217 N217 O217 P217 Q217</xm:sqref>
        </x14:dataValidation>
        <x14:dataValidation type="list" allowBlank="1" showInputMessage="1" showErrorMessage="1" errorTitle="输入的值有误" error="您输入的值不在下拉框列表内.">
          <x14:formula1>
            <xm:f>HiddenSheet!G1:G12</xm:f>
          </x14:formula1>
          <xm:sqref>G218</xm:sqref>
        </x14:dataValidation>
        <x14:dataValidation type="list" allowBlank="1" showInputMessage="1" showErrorMessage="1" errorTitle="输入的值有误" error="您输入的值不在下拉框列表内.">
          <x14:formula1>
            <xm:f>HiddenSheet!H1:H24</xm:f>
          </x14:formula1>
          <xm:sqref>H218 I218 J218 K218 L218 M218 N218 O218 P218 Q218</xm:sqref>
        </x14:dataValidation>
        <x14:dataValidation type="list" allowBlank="1" showInputMessage="1" showErrorMessage="1" errorTitle="输入的值有误" error="您输入的值不在下拉框列表内.">
          <x14:formula1>
            <xm:f>HiddenSheet!G1:G12</xm:f>
          </x14:formula1>
          <xm:sqref>G219</xm:sqref>
        </x14:dataValidation>
        <x14:dataValidation type="list" allowBlank="1" showInputMessage="1" showErrorMessage="1" errorTitle="输入的值有误" error="您输入的值不在下拉框列表内.">
          <x14:formula1>
            <xm:f>HiddenSheet!H1:H24</xm:f>
          </x14:formula1>
          <xm:sqref>H219 I219 J219 K219 L219 M219 N219 O219 P219 Q219</xm:sqref>
        </x14:dataValidation>
        <x14:dataValidation type="list" allowBlank="1" showInputMessage="1" showErrorMessage="1" errorTitle="输入的值有误" error="您输入的值不在下拉框列表内.">
          <x14:formula1>
            <xm:f>HiddenSheet!G1:G12</xm:f>
          </x14:formula1>
          <xm:sqref>G220</xm:sqref>
        </x14:dataValidation>
        <x14:dataValidation type="list" allowBlank="1" showInputMessage="1" showErrorMessage="1" errorTitle="输入的值有误" error="您输入的值不在下拉框列表内.">
          <x14:formula1>
            <xm:f>HiddenSheet!H1:H24</xm:f>
          </x14:formula1>
          <xm:sqref>H220 I220 J220 K220 L220 M220 N220 O220 P220 Q220</xm:sqref>
        </x14:dataValidation>
        <x14:dataValidation type="list" allowBlank="1" showInputMessage="1" showErrorMessage="1" errorTitle="输入的值有误" error="您输入的值不在下拉框列表内.">
          <x14:formula1>
            <xm:f>HiddenSheet!G1:G12</xm:f>
          </x14:formula1>
          <xm:sqref>G221</xm:sqref>
        </x14:dataValidation>
        <x14:dataValidation type="list" allowBlank="1" showInputMessage="1" showErrorMessage="1" errorTitle="输入的值有误" error="您输入的值不在下拉框列表内.">
          <x14:formula1>
            <xm:f>HiddenSheet!H1:H24</xm:f>
          </x14:formula1>
          <xm:sqref>H221 I221 J221 K221 L221 M221 N221 O221 P221 Q221</xm:sqref>
        </x14:dataValidation>
        <x14:dataValidation type="list" allowBlank="1" showInputMessage="1" showErrorMessage="1" errorTitle="输入的值有误" error="您输入的值不在下拉框列表内.">
          <x14:formula1>
            <xm:f>HiddenSheet!G1:G12</xm:f>
          </x14:formula1>
          <xm:sqref>G222</xm:sqref>
        </x14:dataValidation>
        <x14:dataValidation type="list" allowBlank="1" showInputMessage="1" showErrorMessage="1" errorTitle="输入的值有误" error="您输入的值不在下拉框列表内.">
          <x14:formula1>
            <xm:f>HiddenSheet!H1:H24</xm:f>
          </x14:formula1>
          <xm:sqref>H222 I222 J222 K222 L222 M222 N222 O222 P222 Q222</xm:sqref>
        </x14:dataValidation>
        <x14:dataValidation type="list" allowBlank="1" showInputMessage="1" showErrorMessage="1" errorTitle="输入的值有误" error="您输入的值不在下拉框列表内.">
          <x14:formula1>
            <xm:f>HiddenSheet!G1:G12</xm:f>
          </x14:formula1>
          <xm:sqref>G223</xm:sqref>
        </x14:dataValidation>
        <x14:dataValidation type="list" allowBlank="1" showInputMessage="1" showErrorMessage="1" errorTitle="输入的值有误" error="您输入的值不在下拉框列表内.">
          <x14:formula1>
            <xm:f>HiddenSheet!H1:H24</xm:f>
          </x14:formula1>
          <xm:sqref>H223 I223 J223 K223 L223 M223 N223 O223 P223 Q223</xm:sqref>
        </x14:dataValidation>
        <x14:dataValidation type="list" allowBlank="1" showInputMessage="1" showErrorMessage="1" errorTitle="输入的值有误" error="您输入的值不在下拉框列表内.">
          <x14:formula1>
            <xm:f>HiddenSheet!G1:G12</xm:f>
          </x14:formula1>
          <xm:sqref>G224</xm:sqref>
        </x14:dataValidation>
        <x14:dataValidation type="list" allowBlank="1" showInputMessage="1" showErrorMessage="1" errorTitle="输入的值有误" error="您输入的值不在下拉框列表内.">
          <x14:formula1>
            <xm:f>HiddenSheet!H1:H24</xm:f>
          </x14:formula1>
          <xm:sqref>H224 I224 J224 K224 L224 M224 N224 O224 P224 Q224</xm:sqref>
        </x14:dataValidation>
        <x14:dataValidation type="list" allowBlank="1" showInputMessage="1" showErrorMessage="1" errorTitle="输入的值有误" error="您输入的值不在下拉框列表内.">
          <x14:formula1>
            <xm:f>HiddenSheet!G1:G12</xm:f>
          </x14:formula1>
          <xm:sqref>G225</xm:sqref>
        </x14:dataValidation>
        <x14:dataValidation type="list" allowBlank="1" showInputMessage="1" showErrorMessage="1" errorTitle="输入的值有误" error="您输入的值不在下拉框列表内.">
          <x14:formula1>
            <xm:f>HiddenSheet!H1:H24</xm:f>
          </x14:formula1>
          <xm:sqref>H225 I225 J225 K225 L225 M225 N225 O225 P225 Q225</xm:sqref>
        </x14:dataValidation>
        <x14:dataValidation type="list" allowBlank="1" showInputMessage="1" showErrorMessage="1" errorTitle="输入的值有误" error="您输入的值不在下拉框列表内.">
          <x14:formula1>
            <xm:f>HiddenSheet!G1:G12</xm:f>
          </x14:formula1>
          <xm:sqref>G226</xm:sqref>
        </x14:dataValidation>
        <x14:dataValidation type="list" allowBlank="1" showInputMessage="1" showErrorMessage="1" errorTitle="输入的值有误" error="您输入的值不在下拉框列表内.">
          <x14:formula1>
            <xm:f>HiddenSheet!H1:H24</xm:f>
          </x14:formula1>
          <xm:sqref>H226 I226 J226 K226 L226 M226 N226 O226 P226 Q226</xm:sqref>
        </x14:dataValidation>
        <x14:dataValidation type="list" allowBlank="1" showInputMessage="1" showErrorMessage="1" errorTitle="输入的值有误" error="您输入的值不在下拉框列表内.">
          <x14:formula1>
            <xm:f>HiddenSheet!G1:G12</xm:f>
          </x14:formula1>
          <xm:sqref>G227</xm:sqref>
        </x14:dataValidation>
        <x14:dataValidation type="list" allowBlank="1" showInputMessage="1" showErrorMessage="1" errorTitle="输入的值有误" error="您输入的值不在下拉框列表内.">
          <x14:formula1>
            <xm:f>HiddenSheet!H1:H24</xm:f>
          </x14:formula1>
          <xm:sqref>H227 I227 J227 K227 L227 M227 N227 O227 P227 Q227</xm:sqref>
        </x14:dataValidation>
        <x14:dataValidation type="list" allowBlank="1" showInputMessage="1" showErrorMessage="1" errorTitle="输入的值有误" error="您输入的值不在下拉框列表内.">
          <x14:formula1>
            <xm:f>HiddenSheet!G1:G12</xm:f>
          </x14:formula1>
          <xm:sqref>G228</xm:sqref>
        </x14:dataValidation>
        <x14:dataValidation type="list" allowBlank="1" showInputMessage="1" showErrorMessage="1" errorTitle="输入的值有误" error="您输入的值不在下拉框列表内.">
          <x14:formula1>
            <xm:f>HiddenSheet!H1:H24</xm:f>
          </x14:formula1>
          <xm:sqref>H228 I228 J228 K228 L228 M228 N228 O228 P228 Q228</xm:sqref>
        </x14:dataValidation>
        <x14:dataValidation type="list" allowBlank="1" showInputMessage="1" showErrorMessage="1" errorTitle="输入的值有误" error="您输入的值不在下拉框列表内.">
          <x14:formula1>
            <xm:f>HiddenSheet!G1:G12</xm:f>
          </x14:formula1>
          <xm:sqref>G229</xm:sqref>
        </x14:dataValidation>
        <x14:dataValidation type="list" allowBlank="1" showInputMessage="1" showErrorMessage="1" errorTitle="输入的值有误" error="您输入的值不在下拉框列表内.">
          <x14:formula1>
            <xm:f>HiddenSheet!H1:H24</xm:f>
          </x14:formula1>
          <xm:sqref>H229 I229 J229 K229 L229 M229 N229 O229 P229 Q229</xm:sqref>
        </x14:dataValidation>
        <x14:dataValidation type="list" allowBlank="1" showInputMessage="1" showErrorMessage="1" errorTitle="输入的值有误" error="您输入的值不在下拉框列表内.">
          <x14:formula1>
            <xm:f>HiddenSheet!G1:G12</xm:f>
          </x14:formula1>
          <xm:sqref>G230</xm:sqref>
        </x14:dataValidation>
        <x14:dataValidation type="list" allowBlank="1" showInputMessage="1" showErrorMessage="1" errorTitle="输入的值有误" error="您输入的值不在下拉框列表内.">
          <x14:formula1>
            <xm:f>HiddenSheet!H1:H24</xm:f>
          </x14:formula1>
          <xm:sqref>H230 I230 J230 K230 L230 M230 N230 O230 P230 Q230</xm:sqref>
        </x14:dataValidation>
        <x14:dataValidation type="list" allowBlank="1" showInputMessage="1" showErrorMessage="1" errorTitle="输入的值有误" error="您输入的值不在下拉框列表内.">
          <x14:formula1>
            <xm:f>HiddenSheet!G1:G12</xm:f>
          </x14:formula1>
          <xm:sqref>G231</xm:sqref>
        </x14:dataValidation>
        <x14:dataValidation type="list" allowBlank="1" showInputMessage="1" showErrorMessage="1" errorTitle="输入的值有误" error="您输入的值不在下拉框列表内.">
          <x14:formula1>
            <xm:f>HiddenSheet!H1:H24</xm:f>
          </x14:formula1>
          <xm:sqref>H231 I231 J231 K231 L231 M231 N231 O231 P231 Q231</xm:sqref>
        </x14:dataValidation>
        <x14:dataValidation type="list" allowBlank="1" showInputMessage="1" showErrorMessage="1" errorTitle="输入的值有误" error="您输入的值不在下拉框列表内.">
          <x14:formula1>
            <xm:f>HiddenSheet!G1:G12</xm:f>
          </x14:formula1>
          <xm:sqref>G232</xm:sqref>
        </x14:dataValidation>
        <x14:dataValidation type="list" allowBlank="1" showInputMessage="1" showErrorMessage="1" errorTitle="输入的值有误" error="您输入的值不在下拉框列表内.">
          <x14:formula1>
            <xm:f>HiddenSheet!H1:H24</xm:f>
          </x14:formula1>
          <xm:sqref>H232 I232 J232 K232 L232 M232 N232 O232 P232 Q232</xm:sqref>
        </x14:dataValidation>
        <x14:dataValidation type="list" allowBlank="1" showInputMessage="1" showErrorMessage="1" errorTitle="输入的值有误" error="您输入的值不在下拉框列表内.">
          <x14:formula1>
            <xm:f>HiddenSheet!G1:G12</xm:f>
          </x14:formula1>
          <xm:sqref>G233</xm:sqref>
        </x14:dataValidation>
        <x14:dataValidation type="list" allowBlank="1" showInputMessage="1" showErrorMessage="1" errorTitle="输入的值有误" error="您输入的值不在下拉框列表内.">
          <x14:formula1>
            <xm:f>HiddenSheet!H1:H24</xm:f>
          </x14:formula1>
          <xm:sqref>H233 I233 J233 K233 L233 M233 N233 O233 P233 Q233</xm:sqref>
        </x14:dataValidation>
        <x14:dataValidation type="list" allowBlank="1" showInputMessage="1" showErrorMessage="1" errorTitle="输入的值有误" error="您输入的值不在下拉框列表内.">
          <x14:formula1>
            <xm:f>HiddenSheet!G1:G12</xm:f>
          </x14:formula1>
          <xm:sqref>G234</xm:sqref>
        </x14:dataValidation>
        <x14:dataValidation type="list" allowBlank="1" showInputMessage="1" showErrorMessage="1" errorTitle="输入的值有误" error="您输入的值不在下拉框列表内.">
          <x14:formula1>
            <xm:f>HiddenSheet!H1:H24</xm:f>
          </x14:formula1>
          <xm:sqref>H234 I234 J234 K234 L234 M234 N234 O234 P234 Q234</xm:sqref>
        </x14:dataValidation>
        <x14:dataValidation type="list" allowBlank="1" showInputMessage="1" showErrorMessage="1" errorTitle="输入的值有误" error="您输入的值不在下拉框列表内.">
          <x14:formula1>
            <xm:f>HiddenSheet!G1:G12</xm:f>
          </x14:formula1>
          <xm:sqref>G235</xm:sqref>
        </x14:dataValidation>
        <x14:dataValidation type="list" allowBlank="1" showInputMessage="1" showErrorMessage="1" errorTitle="输入的值有误" error="您输入的值不在下拉框列表内.">
          <x14:formula1>
            <xm:f>HiddenSheet!H1:H24</xm:f>
          </x14:formula1>
          <xm:sqref>H235 I235 J235 K235 L235 M235 N235 O235 P235 Q235</xm:sqref>
        </x14:dataValidation>
        <x14:dataValidation type="list" allowBlank="1" showInputMessage="1" showErrorMessage="1" errorTitle="输入的值有误" error="您输入的值不在下拉框列表内.">
          <x14:formula1>
            <xm:f>HiddenSheet!G1:G12</xm:f>
          </x14:formula1>
          <xm:sqref>G236</xm:sqref>
        </x14:dataValidation>
        <x14:dataValidation type="list" allowBlank="1" showInputMessage="1" showErrorMessage="1" errorTitle="输入的值有误" error="您输入的值不在下拉框列表内.">
          <x14:formula1>
            <xm:f>HiddenSheet!H1:H24</xm:f>
          </x14:formula1>
          <xm:sqref>H236 I236 J236 K236 L236 M236 N236 O236 P236 Q236</xm:sqref>
        </x14:dataValidation>
        <x14:dataValidation type="list" allowBlank="1" showInputMessage="1" showErrorMessage="1" errorTitle="输入的值有误" error="您输入的值不在下拉框列表内.">
          <x14:formula1>
            <xm:f>HiddenSheet!G1:G12</xm:f>
          </x14:formula1>
          <xm:sqref>G237</xm:sqref>
        </x14:dataValidation>
        <x14:dataValidation type="list" allowBlank="1" showInputMessage="1" showErrorMessage="1" errorTitle="输入的值有误" error="您输入的值不在下拉框列表内.">
          <x14:formula1>
            <xm:f>HiddenSheet!H1:H24</xm:f>
          </x14:formula1>
          <xm:sqref>H237 I237 J237 K237 L237 M237 N237 O237 P237 Q237</xm:sqref>
        </x14:dataValidation>
        <x14:dataValidation type="list" allowBlank="1" showInputMessage="1" showErrorMessage="1" errorTitle="输入的值有误" error="您输入的值不在下拉框列表内.">
          <x14:formula1>
            <xm:f>HiddenSheet!G1:G12</xm:f>
          </x14:formula1>
          <xm:sqref>G238</xm:sqref>
        </x14:dataValidation>
        <x14:dataValidation type="list" allowBlank="1" showInputMessage="1" showErrorMessage="1" errorTitle="输入的值有误" error="您输入的值不在下拉框列表内.">
          <x14:formula1>
            <xm:f>HiddenSheet!H1:H24</xm:f>
          </x14:formula1>
          <xm:sqref>H238 I238 J238 K238 L238 M238 N238 O238 P238 Q238</xm:sqref>
        </x14:dataValidation>
        <x14:dataValidation type="list" allowBlank="1" showInputMessage="1" showErrorMessage="1" errorTitle="输入的值有误" error="您输入的值不在下拉框列表内.">
          <x14:formula1>
            <xm:f>HiddenSheet!G1:G12</xm:f>
          </x14:formula1>
          <xm:sqref>G239</xm:sqref>
        </x14:dataValidation>
        <x14:dataValidation type="list" allowBlank="1" showInputMessage="1" showErrorMessage="1" errorTitle="输入的值有误" error="您输入的值不在下拉框列表内.">
          <x14:formula1>
            <xm:f>HiddenSheet!H1:H24</xm:f>
          </x14:formula1>
          <xm:sqref>H239 I239 J239 K239 L239 M239 N239 O239 P239 Q239</xm:sqref>
        </x14:dataValidation>
        <x14:dataValidation type="list" allowBlank="1" showInputMessage="1" showErrorMessage="1" errorTitle="输入的值有误" error="您输入的值不在下拉框列表内.">
          <x14:formula1>
            <xm:f>HiddenSheet!G1:G12</xm:f>
          </x14:formula1>
          <xm:sqref>G240</xm:sqref>
        </x14:dataValidation>
        <x14:dataValidation type="list" allowBlank="1" showInputMessage="1" showErrorMessage="1" errorTitle="输入的值有误" error="您输入的值不在下拉框列表内.">
          <x14:formula1>
            <xm:f>HiddenSheet!H1:H24</xm:f>
          </x14:formula1>
          <xm:sqref>H240 I240 J240 K240 L240 M240 N240 O240 P240 Q240</xm:sqref>
        </x14:dataValidation>
        <x14:dataValidation type="list" allowBlank="1" showInputMessage="1" showErrorMessage="1" errorTitle="输入的值有误" error="您输入的值不在下拉框列表内.">
          <x14:formula1>
            <xm:f>HiddenSheet!G1:G12</xm:f>
          </x14:formula1>
          <xm:sqref>G241</xm:sqref>
        </x14:dataValidation>
        <x14:dataValidation type="list" allowBlank="1" showInputMessage="1" showErrorMessage="1" errorTitle="输入的值有误" error="您输入的值不在下拉框列表内.">
          <x14:formula1>
            <xm:f>HiddenSheet!H1:H24</xm:f>
          </x14:formula1>
          <xm:sqref>H241 I241 J241 K241 L241 M241 N241 O241 P241 Q241</xm:sqref>
        </x14:dataValidation>
        <x14:dataValidation type="list" allowBlank="1" showInputMessage="1" showErrorMessage="1" errorTitle="输入的值有误" error="您输入的值不在下拉框列表内.">
          <x14:formula1>
            <xm:f>HiddenSheet!G1:G12</xm:f>
          </x14:formula1>
          <xm:sqref>G242</xm:sqref>
        </x14:dataValidation>
        <x14:dataValidation type="list" allowBlank="1" showInputMessage="1" showErrorMessage="1" errorTitle="输入的值有误" error="您输入的值不在下拉框列表内.">
          <x14:formula1>
            <xm:f>HiddenSheet!H1:H24</xm:f>
          </x14:formula1>
          <xm:sqref>H242 I242 J242 K242 L242 M242 N242 O242 P242 Q242</xm:sqref>
        </x14:dataValidation>
        <x14:dataValidation type="list" allowBlank="1" showInputMessage="1" showErrorMessage="1" errorTitle="输入的值有误" error="您输入的值不在下拉框列表内.">
          <x14:formula1>
            <xm:f>HiddenSheet!G1:G12</xm:f>
          </x14:formula1>
          <xm:sqref>G243</xm:sqref>
        </x14:dataValidation>
        <x14:dataValidation type="list" allowBlank="1" showInputMessage="1" showErrorMessage="1" errorTitle="输入的值有误" error="您输入的值不在下拉框列表内.">
          <x14:formula1>
            <xm:f>HiddenSheet!H1:H24</xm:f>
          </x14:formula1>
          <xm:sqref>H243 I243 J243 K243 L243 M243 N243 O243 P243 Q243</xm:sqref>
        </x14:dataValidation>
        <x14:dataValidation type="list" allowBlank="1" showInputMessage="1" showErrorMessage="1" errorTitle="输入的值有误" error="您输入的值不在下拉框列表内.">
          <x14:formula1>
            <xm:f>HiddenSheet!G1:G12</xm:f>
          </x14:formula1>
          <xm:sqref>G244</xm:sqref>
        </x14:dataValidation>
        <x14:dataValidation type="list" allowBlank="1" showInputMessage="1" showErrorMessage="1" errorTitle="输入的值有误" error="您输入的值不在下拉框列表内.">
          <x14:formula1>
            <xm:f>HiddenSheet!H1:H24</xm:f>
          </x14:formula1>
          <xm:sqref>H244 I244 J244 K244 L244 M244 N244 O244 P244 Q244</xm:sqref>
        </x14:dataValidation>
        <x14:dataValidation type="list" allowBlank="1" showInputMessage="1" showErrorMessage="1" errorTitle="输入的值有误" error="您输入的值不在下拉框列表内.">
          <x14:formula1>
            <xm:f>HiddenSheet!G1:G12</xm:f>
          </x14:formula1>
          <xm:sqref>G245</xm:sqref>
        </x14:dataValidation>
        <x14:dataValidation type="list" allowBlank="1" showInputMessage="1" showErrorMessage="1" errorTitle="输入的值有误" error="您输入的值不在下拉框列表内.">
          <x14:formula1>
            <xm:f>HiddenSheet!H1:H24</xm:f>
          </x14:formula1>
          <xm:sqref>H245 I245 J245 K245 L245 M245 N245 O245 P245 Q245</xm:sqref>
        </x14:dataValidation>
        <x14:dataValidation type="list" allowBlank="1" showInputMessage="1" showErrorMessage="1" errorTitle="输入的值有误" error="您输入的值不在下拉框列表内.">
          <x14:formula1>
            <xm:f>HiddenSheet!G1:G12</xm:f>
          </x14:formula1>
          <xm:sqref>G246</xm:sqref>
        </x14:dataValidation>
        <x14:dataValidation type="list" allowBlank="1" showInputMessage="1" showErrorMessage="1" errorTitle="输入的值有误" error="您输入的值不在下拉框列表内.">
          <x14:formula1>
            <xm:f>HiddenSheet!H1:H24</xm:f>
          </x14:formula1>
          <xm:sqref>H246 I246 J246 K246 L246 M246 N246 O246 P246 Q246</xm:sqref>
        </x14:dataValidation>
        <x14:dataValidation type="list" allowBlank="1" showInputMessage="1" showErrorMessage="1" errorTitle="输入的值有误" error="您输入的值不在下拉框列表内.">
          <x14:formula1>
            <xm:f>HiddenSheet!G1:G12</xm:f>
          </x14:formula1>
          <xm:sqref>G247</xm:sqref>
        </x14:dataValidation>
        <x14:dataValidation type="list" allowBlank="1" showInputMessage="1" showErrorMessage="1" errorTitle="输入的值有误" error="您输入的值不在下拉框列表内.">
          <x14:formula1>
            <xm:f>HiddenSheet!H1:H24</xm:f>
          </x14:formula1>
          <xm:sqref>H247 I247 J247 K247 L247 M247 N247 O247 P247 Q247</xm:sqref>
        </x14:dataValidation>
        <x14:dataValidation type="list" allowBlank="1" showInputMessage="1" showErrorMessage="1" errorTitle="输入的值有误" error="您输入的值不在下拉框列表内.">
          <x14:formula1>
            <xm:f>HiddenSheet!G1:G12</xm:f>
          </x14:formula1>
          <xm:sqref>G248</xm:sqref>
        </x14:dataValidation>
        <x14:dataValidation type="list" allowBlank="1" showInputMessage="1" showErrorMessage="1" errorTitle="输入的值有误" error="您输入的值不在下拉框列表内.">
          <x14:formula1>
            <xm:f>HiddenSheet!H1:H24</xm:f>
          </x14:formula1>
          <xm:sqref>H248 I248 J248 K248 L248 M248 N248 O248 P248 Q248</xm:sqref>
        </x14:dataValidation>
        <x14:dataValidation type="list" allowBlank="1" showInputMessage="1" showErrorMessage="1" errorTitle="输入的值有误" error="您输入的值不在下拉框列表内.">
          <x14:formula1>
            <xm:f>HiddenSheet!G1:G12</xm:f>
          </x14:formula1>
          <xm:sqref>G249</xm:sqref>
        </x14:dataValidation>
        <x14:dataValidation type="list" allowBlank="1" showInputMessage="1" showErrorMessage="1" errorTitle="输入的值有误" error="您输入的值不在下拉框列表内.">
          <x14:formula1>
            <xm:f>HiddenSheet!H1:H24</xm:f>
          </x14:formula1>
          <xm:sqref>H249 I249 J249 K249 L249 M249 N249 O249 P249 Q249</xm:sqref>
        </x14:dataValidation>
        <x14:dataValidation type="list" allowBlank="1" showInputMessage="1" showErrorMessage="1" errorTitle="输入的值有误" error="您输入的值不在下拉框列表内.">
          <x14:formula1>
            <xm:f>HiddenSheet!G1:G12</xm:f>
          </x14:formula1>
          <xm:sqref>G250</xm:sqref>
        </x14:dataValidation>
        <x14:dataValidation type="list" allowBlank="1" showInputMessage="1" showErrorMessage="1" errorTitle="输入的值有误" error="您输入的值不在下拉框列表内.">
          <x14:formula1>
            <xm:f>HiddenSheet!H1:H24</xm:f>
          </x14:formula1>
          <xm:sqref>H250 I250 J250 K250 L250 M250 N250 O250 P250 Q250</xm:sqref>
        </x14:dataValidation>
        <x14:dataValidation type="list" allowBlank="1" showInputMessage="1" showErrorMessage="1" errorTitle="输入的值有误" error="您输入的值不在下拉框列表内.">
          <x14:formula1>
            <xm:f>HiddenSheet!G1:G12</xm:f>
          </x14:formula1>
          <xm:sqref>G251</xm:sqref>
        </x14:dataValidation>
        <x14:dataValidation type="list" allowBlank="1" showInputMessage="1" showErrorMessage="1" errorTitle="输入的值有误" error="您输入的值不在下拉框列表内.">
          <x14:formula1>
            <xm:f>HiddenSheet!H1:H24</xm:f>
          </x14:formula1>
          <xm:sqref>H251 I251 J251 K251 L251 M251 N251 O251 P251 Q251</xm:sqref>
        </x14:dataValidation>
        <x14:dataValidation type="list" allowBlank="1" showInputMessage="1" showErrorMessage="1" errorTitle="输入的值有误" error="您输入的值不在下拉框列表内.">
          <x14:formula1>
            <xm:f>HiddenSheet!G1:G12</xm:f>
          </x14:formula1>
          <xm:sqref>G252</xm:sqref>
        </x14:dataValidation>
        <x14:dataValidation type="list" allowBlank="1" showInputMessage="1" showErrorMessage="1" errorTitle="输入的值有误" error="您输入的值不在下拉框列表内.">
          <x14:formula1>
            <xm:f>HiddenSheet!H1:H24</xm:f>
          </x14:formula1>
          <xm:sqref>H252 I252 J252 K252 L252 M252 N252 O252 P252 Q252</xm:sqref>
        </x14:dataValidation>
        <x14:dataValidation type="list" allowBlank="1" showInputMessage="1" showErrorMessage="1" errorTitle="输入的值有误" error="您输入的值不在下拉框列表内.">
          <x14:formula1>
            <xm:f>HiddenSheet!G1:G12</xm:f>
          </x14:formula1>
          <xm:sqref>G253</xm:sqref>
        </x14:dataValidation>
        <x14:dataValidation type="list" allowBlank="1" showInputMessage="1" showErrorMessage="1" errorTitle="输入的值有误" error="您输入的值不在下拉框列表内.">
          <x14:formula1>
            <xm:f>HiddenSheet!H1:H24</xm:f>
          </x14:formula1>
          <xm:sqref>H253 I253 J253 K253 L253 M253 N253 O253 P253 Q253</xm:sqref>
        </x14:dataValidation>
        <x14:dataValidation type="list" allowBlank="1" showInputMessage="1" showErrorMessage="1" errorTitle="输入的值有误" error="您输入的值不在下拉框列表内.">
          <x14:formula1>
            <xm:f>HiddenSheet!G1:G12</xm:f>
          </x14:formula1>
          <xm:sqref>G254</xm:sqref>
        </x14:dataValidation>
        <x14:dataValidation type="list" allowBlank="1" showInputMessage="1" showErrorMessage="1" errorTitle="输入的值有误" error="您输入的值不在下拉框列表内.">
          <x14:formula1>
            <xm:f>HiddenSheet!H1:H24</xm:f>
          </x14:formula1>
          <xm:sqref>H254 I254 J254 K254 L254 M254 N254 O254 P254 Q254</xm:sqref>
        </x14:dataValidation>
        <x14:dataValidation type="list" allowBlank="1" showInputMessage="1" showErrorMessage="1" errorTitle="输入的值有误" error="您输入的值不在下拉框列表内.">
          <x14:formula1>
            <xm:f>HiddenSheet!G1:G12</xm:f>
          </x14:formula1>
          <xm:sqref>G255</xm:sqref>
        </x14:dataValidation>
        <x14:dataValidation type="list" allowBlank="1" showInputMessage="1" showErrorMessage="1" errorTitle="输入的值有误" error="您输入的值不在下拉框列表内.">
          <x14:formula1>
            <xm:f>HiddenSheet!H1:H24</xm:f>
          </x14:formula1>
          <xm:sqref>H255 I255 J255 K255 L255 M255 N255 O255 P255 Q255</xm:sqref>
        </x14:dataValidation>
        <x14:dataValidation type="list" allowBlank="1" showInputMessage="1" showErrorMessage="1" errorTitle="输入的值有误" error="您输入的值不在下拉框列表内.">
          <x14:formula1>
            <xm:f>HiddenSheet!G1:G12</xm:f>
          </x14:formula1>
          <xm:sqref>G256</xm:sqref>
        </x14:dataValidation>
        <x14:dataValidation type="list" allowBlank="1" showInputMessage="1" showErrorMessage="1" errorTitle="输入的值有误" error="您输入的值不在下拉框列表内.">
          <x14:formula1>
            <xm:f>HiddenSheet!H1:H24</xm:f>
          </x14:formula1>
          <xm:sqref>H256 I256 J256 K256 L256 M256 N256 O256 P256 Q256</xm:sqref>
        </x14:dataValidation>
        <x14:dataValidation type="list" allowBlank="1" showInputMessage="1" showErrorMessage="1" errorTitle="输入的值有误" error="您输入的值不在下拉框列表内.">
          <x14:formula1>
            <xm:f>HiddenSheet!G1:G12</xm:f>
          </x14:formula1>
          <xm:sqref>G257</xm:sqref>
        </x14:dataValidation>
        <x14:dataValidation type="list" allowBlank="1" showInputMessage="1" showErrorMessage="1" errorTitle="输入的值有误" error="您输入的值不在下拉框列表内.">
          <x14:formula1>
            <xm:f>HiddenSheet!H1:H24</xm:f>
          </x14:formula1>
          <xm:sqref>H257 I257 J257 K257 L257 M257 N257 O257 P257 Q257</xm:sqref>
        </x14:dataValidation>
        <x14:dataValidation type="list" allowBlank="1" showInputMessage="1" showErrorMessage="1" errorTitle="输入的值有误" error="您输入的值不在下拉框列表内.">
          <x14:formula1>
            <xm:f>HiddenSheet!G1:G12</xm:f>
          </x14:formula1>
          <xm:sqref>G258</xm:sqref>
        </x14:dataValidation>
        <x14:dataValidation type="list" allowBlank="1" showInputMessage="1" showErrorMessage="1" errorTitle="输入的值有误" error="您输入的值不在下拉框列表内.">
          <x14:formula1>
            <xm:f>HiddenSheet!H1:H24</xm:f>
          </x14:formula1>
          <xm:sqref>H258 I258 J258 K258 L258 M258 N258 O258 P258 Q258</xm:sqref>
        </x14:dataValidation>
        <x14:dataValidation type="list" allowBlank="1" showInputMessage="1" showErrorMessage="1" errorTitle="输入的值有误" error="您输入的值不在下拉框列表内.">
          <x14:formula1>
            <xm:f>HiddenSheet!G1:G12</xm:f>
          </x14:formula1>
          <xm:sqref>G259</xm:sqref>
        </x14:dataValidation>
        <x14:dataValidation type="list" allowBlank="1" showInputMessage="1" showErrorMessage="1" errorTitle="输入的值有误" error="您输入的值不在下拉框列表内.">
          <x14:formula1>
            <xm:f>HiddenSheet!H1:H24</xm:f>
          </x14:formula1>
          <xm:sqref>H259 I259 J259 K259 L259 M259 N259 O259 P259 Q259</xm:sqref>
        </x14:dataValidation>
        <x14:dataValidation type="list" allowBlank="1" showInputMessage="1" showErrorMessage="1" errorTitle="输入的值有误" error="您输入的值不在下拉框列表内.">
          <x14:formula1>
            <xm:f>HiddenSheet!G1:G12</xm:f>
          </x14:formula1>
          <xm:sqref>G260</xm:sqref>
        </x14:dataValidation>
        <x14:dataValidation type="list" allowBlank="1" showInputMessage="1" showErrorMessage="1" errorTitle="输入的值有误" error="您输入的值不在下拉框列表内.">
          <x14:formula1>
            <xm:f>HiddenSheet!H1:H24</xm:f>
          </x14:formula1>
          <xm:sqref>H260 I260 J260 K260 L260 M260 N260 O260 P260 Q260</xm:sqref>
        </x14:dataValidation>
        <x14:dataValidation type="list" allowBlank="1" showInputMessage="1" showErrorMessage="1" errorTitle="输入的值有误" error="您输入的值不在下拉框列表内.">
          <x14:formula1>
            <xm:f>HiddenSheet!G1:G12</xm:f>
          </x14:formula1>
          <xm:sqref>G261</xm:sqref>
        </x14:dataValidation>
        <x14:dataValidation type="list" allowBlank="1" showInputMessage="1" showErrorMessage="1" errorTitle="输入的值有误" error="您输入的值不在下拉框列表内.">
          <x14:formula1>
            <xm:f>HiddenSheet!H1:H24</xm:f>
          </x14:formula1>
          <xm:sqref>H261 I261 J261 K261 L261 M261 N261 O261 P261 Q261</xm:sqref>
        </x14:dataValidation>
        <x14:dataValidation type="list" allowBlank="1" showInputMessage="1" showErrorMessage="1" errorTitle="输入的值有误" error="您输入的值不在下拉框列表内.">
          <x14:formula1>
            <xm:f>HiddenSheet!G1:G12</xm:f>
          </x14:formula1>
          <xm:sqref>G262</xm:sqref>
        </x14:dataValidation>
        <x14:dataValidation type="list" allowBlank="1" showInputMessage="1" showErrorMessage="1" errorTitle="输入的值有误" error="您输入的值不在下拉框列表内.">
          <x14:formula1>
            <xm:f>HiddenSheet!H1:H24</xm:f>
          </x14:formula1>
          <xm:sqref>H262 I262 J262 K262 L262 M262 N262 O262 P262 Q262</xm:sqref>
        </x14:dataValidation>
        <x14:dataValidation type="list" allowBlank="1" showInputMessage="1" showErrorMessage="1" errorTitle="输入的值有误" error="您输入的值不在下拉框列表内.">
          <x14:formula1>
            <xm:f>HiddenSheet!G1:G12</xm:f>
          </x14:formula1>
          <xm:sqref>G263</xm:sqref>
        </x14:dataValidation>
        <x14:dataValidation type="list" allowBlank="1" showInputMessage="1" showErrorMessage="1" errorTitle="输入的值有误" error="您输入的值不在下拉框列表内.">
          <x14:formula1>
            <xm:f>HiddenSheet!H1:H24</xm:f>
          </x14:formula1>
          <xm:sqref>H263 I263 J263 K263 L263 M263 N263 O263 P263 Q263</xm:sqref>
        </x14:dataValidation>
        <x14:dataValidation type="list" allowBlank="1" showInputMessage="1" showErrorMessage="1" errorTitle="输入的值有误" error="您输入的值不在下拉框列表内.">
          <x14:formula1>
            <xm:f>HiddenSheet!G1:G12</xm:f>
          </x14:formula1>
          <xm:sqref>G264</xm:sqref>
        </x14:dataValidation>
        <x14:dataValidation type="list" allowBlank="1" showInputMessage="1" showErrorMessage="1" errorTitle="输入的值有误" error="您输入的值不在下拉框列表内.">
          <x14:formula1>
            <xm:f>HiddenSheet!H1:H24</xm:f>
          </x14:formula1>
          <xm:sqref>H264 I264 J264 K264 L264 M264 N264 O264 P264 Q264</xm:sqref>
        </x14:dataValidation>
        <x14:dataValidation type="list" allowBlank="1" showInputMessage="1" showErrorMessage="1" errorTitle="输入的值有误" error="您输入的值不在下拉框列表内.">
          <x14:formula1>
            <xm:f>HiddenSheet!G1:G12</xm:f>
          </x14:formula1>
          <xm:sqref>G265</xm:sqref>
        </x14:dataValidation>
        <x14:dataValidation type="list" allowBlank="1" showInputMessage="1" showErrorMessage="1" errorTitle="输入的值有误" error="您输入的值不在下拉框列表内.">
          <x14:formula1>
            <xm:f>HiddenSheet!H1:H24</xm:f>
          </x14:formula1>
          <xm:sqref>H265 I265 J265 K265 L265 M265 N265 O265 P265 Q265</xm:sqref>
        </x14:dataValidation>
        <x14:dataValidation type="list" allowBlank="1" showInputMessage="1" showErrorMessage="1" errorTitle="输入的值有误" error="您输入的值不在下拉框列表内.">
          <x14:formula1>
            <xm:f>HiddenSheet!G1:G12</xm:f>
          </x14:formula1>
          <xm:sqref>G266</xm:sqref>
        </x14:dataValidation>
        <x14:dataValidation type="list" allowBlank="1" showInputMessage="1" showErrorMessage="1" errorTitle="输入的值有误" error="您输入的值不在下拉框列表内.">
          <x14:formula1>
            <xm:f>HiddenSheet!H1:H24</xm:f>
          </x14:formula1>
          <xm:sqref>H266 I266 J266 K266 L266 M266 N266 O266 P266 Q266</xm:sqref>
        </x14:dataValidation>
        <x14:dataValidation type="list" allowBlank="1" showInputMessage="1" showErrorMessage="1" errorTitle="输入的值有误" error="您输入的值不在下拉框列表内.">
          <x14:formula1>
            <xm:f>HiddenSheet!G1:G12</xm:f>
          </x14:formula1>
          <xm:sqref>G267</xm:sqref>
        </x14:dataValidation>
        <x14:dataValidation type="list" allowBlank="1" showInputMessage="1" showErrorMessage="1" errorTitle="输入的值有误" error="您输入的值不在下拉框列表内.">
          <x14:formula1>
            <xm:f>HiddenSheet!H1:H24</xm:f>
          </x14:formula1>
          <xm:sqref>H267 I267 J267 K267 L267 M267 N267 O267 P267 Q267</xm:sqref>
        </x14:dataValidation>
        <x14:dataValidation type="list" allowBlank="1" showInputMessage="1" showErrorMessage="1" errorTitle="输入的值有误" error="您输入的值不在下拉框列表内.">
          <x14:formula1>
            <xm:f>HiddenSheet!G1:G12</xm:f>
          </x14:formula1>
          <xm:sqref>G268</xm:sqref>
        </x14:dataValidation>
        <x14:dataValidation type="list" allowBlank="1" showInputMessage="1" showErrorMessage="1" errorTitle="输入的值有误" error="您输入的值不在下拉框列表内.">
          <x14:formula1>
            <xm:f>HiddenSheet!H1:H24</xm:f>
          </x14:formula1>
          <xm:sqref>H268 I268 J268 K268 L268 M268 N268 O268 P268 Q268</xm:sqref>
        </x14:dataValidation>
        <x14:dataValidation type="list" allowBlank="1" showInputMessage="1" showErrorMessage="1" errorTitle="输入的值有误" error="您输入的值不在下拉框列表内.">
          <x14:formula1>
            <xm:f>HiddenSheet!G1:G12</xm:f>
          </x14:formula1>
          <xm:sqref>G269</xm:sqref>
        </x14:dataValidation>
        <x14:dataValidation type="list" allowBlank="1" showInputMessage="1" showErrorMessage="1" errorTitle="输入的值有误" error="您输入的值不在下拉框列表内.">
          <x14:formula1>
            <xm:f>HiddenSheet!H1:H24</xm:f>
          </x14:formula1>
          <xm:sqref>H269 I269 J269 K269 L269 M269 N269 O269 P269 Q269</xm:sqref>
        </x14:dataValidation>
        <x14:dataValidation type="list" allowBlank="1" showInputMessage="1" showErrorMessage="1" errorTitle="输入的值有误" error="您输入的值不在下拉框列表内.">
          <x14:formula1>
            <xm:f>HiddenSheet!G1:G12</xm:f>
          </x14:formula1>
          <xm:sqref>G270</xm:sqref>
        </x14:dataValidation>
        <x14:dataValidation type="list" allowBlank="1" showInputMessage="1" showErrorMessage="1" errorTitle="输入的值有误" error="您输入的值不在下拉框列表内.">
          <x14:formula1>
            <xm:f>HiddenSheet!H1:H24</xm:f>
          </x14:formula1>
          <xm:sqref>H270 I270 J270 K270 L270 M270 N270 O270 P270 Q270</xm:sqref>
        </x14:dataValidation>
        <x14:dataValidation type="list" allowBlank="1" showInputMessage="1" showErrorMessage="1" errorTitle="输入的值有误" error="您输入的值不在下拉框列表内.">
          <x14:formula1>
            <xm:f>HiddenSheet!G1:G12</xm:f>
          </x14:formula1>
          <xm:sqref>G271</xm:sqref>
        </x14:dataValidation>
        <x14:dataValidation type="list" allowBlank="1" showInputMessage="1" showErrorMessage="1" errorTitle="输入的值有误" error="您输入的值不在下拉框列表内.">
          <x14:formula1>
            <xm:f>HiddenSheet!H1:H24</xm:f>
          </x14:formula1>
          <xm:sqref>H271 I271 J271 K271 L271 M271 N271 O271 P271 Q271</xm:sqref>
        </x14:dataValidation>
        <x14:dataValidation type="list" allowBlank="1" showInputMessage="1" showErrorMessage="1" errorTitle="输入的值有误" error="您输入的值不在下拉框列表内.">
          <x14:formula1>
            <xm:f>HiddenSheet!G1:G12</xm:f>
          </x14:formula1>
          <xm:sqref>G272</xm:sqref>
        </x14:dataValidation>
        <x14:dataValidation type="list" allowBlank="1" showInputMessage="1" showErrorMessage="1" errorTitle="输入的值有误" error="您输入的值不在下拉框列表内.">
          <x14:formula1>
            <xm:f>HiddenSheet!H1:H24</xm:f>
          </x14:formula1>
          <xm:sqref>H272 I272 J272 K272 L272 M272 N272 O272 P272 Q272</xm:sqref>
        </x14:dataValidation>
        <x14:dataValidation type="list" allowBlank="1" showInputMessage="1" showErrorMessage="1" errorTitle="输入的值有误" error="您输入的值不在下拉框列表内.">
          <x14:formula1>
            <xm:f>HiddenSheet!G1:G12</xm:f>
          </x14:formula1>
          <xm:sqref>G273</xm:sqref>
        </x14:dataValidation>
        <x14:dataValidation type="list" allowBlank="1" showInputMessage="1" showErrorMessage="1" errorTitle="输入的值有误" error="您输入的值不在下拉框列表内.">
          <x14:formula1>
            <xm:f>HiddenSheet!H1:H24</xm:f>
          </x14:formula1>
          <xm:sqref>H273 I273 J273 K273 L273 M273 N273 O273 P273 Q273</xm:sqref>
        </x14:dataValidation>
        <x14:dataValidation type="list" allowBlank="1" showInputMessage="1" showErrorMessage="1" errorTitle="输入的值有误" error="您输入的值不在下拉框列表内.">
          <x14:formula1>
            <xm:f>HiddenSheet!G1:G12</xm:f>
          </x14:formula1>
          <xm:sqref>G274</xm:sqref>
        </x14:dataValidation>
        <x14:dataValidation type="list" allowBlank="1" showInputMessage="1" showErrorMessage="1" errorTitle="输入的值有误" error="您输入的值不在下拉框列表内.">
          <x14:formula1>
            <xm:f>HiddenSheet!H1:H24</xm:f>
          </x14:formula1>
          <xm:sqref>H274 I274 J274 K274 L274 M274 N274 O274 P274 Q274</xm:sqref>
        </x14:dataValidation>
        <x14:dataValidation type="list" allowBlank="1" showInputMessage="1" showErrorMessage="1" errorTitle="输入的值有误" error="您输入的值不在下拉框列表内.">
          <x14:formula1>
            <xm:f>HiddenSheet!G1:G12</xm:f>
          </x14:formula1>
          <xm:sqref>G275</xm:sqref>
        </x14:dataValidation>
        <x14:dataValidation type="list" allowBlank="1" showInputMessage="1" showErrorMessage="1" errorTitle="输入的值有误" error="您输入的值不在下拉框列表内.">
          <x14:formula1>
            <xm:f>HiddenSheet!H1:H24</xm:f>
          </x14:formula1>
          <xm:sqref>H275 I275 J275 K275 L275 M275 N275 O275 P275 Q275</xm:sqref>
        </x14:dataValidation>
        <x14:dataValidation type="list" allowBlank="1" showInputMessage="1" showErrorMessage="1" errorTitle="输入的值有误" error="您输入的值不在下拉框列表内.">
          <x14:formula1>
            <xm:f>HiddenSheet!G1:G12</xm:f>
          </x14:formula1>
          <xm:sqref>G276</xm:sqref>
        </x14:dataValidation>
        <x14:dataValidation type="list" allowBlank="1" showInputMessage="1" showErrorMessage="1" errorTitle="输入的值有误" error="您输入的值不在下拉框列表内.">
          <x14:formula1>
            <xm:f>HiddenSheet!H1:H24</xm:f>
          </x14:formula1>
          <xm:sqref>H276 I276 J276 K276 L276 M276 N276 O276 P276 Q276</xm:sqref>
        </x14:dataValidation>
        <x14:dataValidation type="list" allowBlank="1" showInputMessage="1" showErrorMessage="1" errorTitle="输入的值有误" error="您输入的值不在下拉框列表内.">
          <x14:formula1>
            <xm:f>HiddenSheet!G1:G12</xm:f>
          </x14:formula1>
          <xm:sqref>G277</xm:sqref>
        </x14:dataValidation>
        <x14:dataValidation type="list" allowBlank="1" showInputMessage="1" showErrorMessage="1" errorTitle="输入的值有误" error="您输入的值不在下拉框列表内.">
          <x14:formula1>
            <xm:f>HiddenSheet!H1:H24</xm:f>
          </x14:formula1>
          <xm:sqref>H277 I277 J277 K277 L277 M277 N277 O277 P277 Q277</xm:sqref>
        </x14:dataValidation>
        <x14:dataValidation type="list" allowBlank="1" showInputMessage="1" showErrorMessage="1" errorTitle="输入的值有误" error="您输入的值不在下拉框列表内.">
          <x14:formula1>
            <xm:f>HiddenSheet!G1:G12</xm:f>
          </x14:formula1>
          <xm:sqref>G278</xm:sqref>
        </x14:dataValidation>
        <x14:dataValidation type="list" allowBlank="1" showInputMessage="1" showErrorMessage="1" errorTitle="输入的值有误" error="您输入的值不在下拉框列表内.">
          <x14:formula1>
            <xm:f>HiddenSheet!H1:H24</xm:f>
          </x14:formula1>
          <xm:sqref>H278 I278 J278 K278 L278 M278 N278 O278 P278 Q278</xm:sqref>
        </x14:dataValidation>
        <x14:dataValidation type="list" allowBlank="1" showInputMessage="1" showErrorMessage="1" errorTitle="输入的值有误" error="您输入的值不在下拉框列表内.">
          <x14:formula1>
            <xm:f>HiddenSheet!G1:G12</xm:f>
          </x14:formula1>
          <xm:sqref>G279</xm:sqref>
        </x14:dataValidation>
        <x14:dataValidation type="list" allowBlank="1" showInputMessage="1" showErrorMessage="1" errorTitle="输入的值有误" error="您输入的值不在下拉框列表内.">
          <x14:formula1>
            <xm:f>HiddenSheet!H1:H24</xm:f>
          </x14:formula1>
          <xm:sqref>H279 I279 J279 K279 L279 M279 N279 O279 P279 Q279</xm:sqref>
        </x14:dataValidation>
        <x14:dataValidation type="list" allowBlank="1" showInputMessage="1" showErrorMessage="1" errorTitle="输入的值有误" error="您输入的值不在下拉框列表内.">
          <x14:formula1>
            <xm:f>HiddenSheet!G1:G12</xm:f>
          </x14:formula1>
          <xm:sqref>G280</xm:sqref>
        </x14:dataValidation>
        <x14:dataValidation type="list" allowBlank="1" showInputMessage="1" showErrorMessage="1" errorTitle="输入的值有误" error="您输入的值不在下拉框列表内.">
          <x14:formula1>
            <xm:f>HiddenSheet!H1:H24</xm:f>
          </x14:formula1>
          <xm:sqref>H280 I280 J280 K280 L280 M280 N280 O280 P280 Q280</xm:sqref>
        </x14:dataValidation>
        <x14:dataValidation type="list" allowBlank="1" showInputMessage="1" showErrorMessage="1" errorTitle="输入的值有误" error="您输入的值不在下拉框列表内.">
          <x14:formula1>
            <xm:f>HiddenSheet!G1:G12</xm:f>
          </x14:formula1>
          <xm:sqref>G281</xm:sqref>
        </x14:dataValidation>
        <x14:dataValidation type="list" allowBlank="1" showInputMessage="1" showErrorMessage="1" errorTitle="输入的值有误" error="您输入的值不在下拉框列表内.">
          <x14:formula1>
            <xm:f>HiddenSheet!H1:H24</xm:f>
          </x14:formula1>
          <xm:sqref>H281 I281 J281 K281 L281 M281 N281 O281 P281 Q281</xm:sqref>
        </x14:dataValidation>
        <x14:dataValidation type="list" allowBlank="1" showInputMessage="1" showErrorMessage="1" errorTitle="输入的值有误" error="您输入的值不在下拉框列表内.">
          <x14:formula1>
            <xm:f>HiddenSheet!G1:G12</xm:f>
          </x14:formula1>
          <xm:sqref>G282</xm:sqref>
        </x14:dataValidation>
        <x14:dataValidation type="list" allowBlank="1" showInputMessage="1" showErrorMessage="1" errorTitle="输入的值有误" error="您输入的值不在下拉框列表内.">
          <x14:formula1>
            <xm:f>HiddenSheet!H1:H24</xm:f>
          </x14:formula1>
          <xm:sqref>H282 I282 J282 K282 L282 M282 N282 O282 P282 Q282</xm:sqref>
        </x14:dataValidation>
        <x14:dataValidation type="list" allowBlank="1" showInputMessage="1" showErrorMessage="1" errorTitle="输入的值有误" error="您输入的值不在下拉框列表内.">
          <x14:formula1>
            <xm:f>HiddenSheet!G1:G12</xm:f>
          </x14:formula1>
          <xm:sqref>G283</xm:sqref>
        </x14:dataValidation>
        <x14:dataValidation type="list" allowBlank="1" showInputMessage="1" showErrorMessage="1" errorTitle="输入的值有误" error="您输入的值不在下拉框列表内.">
          <x14:formula1>
            <xm:f>HiddenSheet!H1:H24</xm:f>
          </x14:formula1>
          <xm:sqref>H283 I283 J283 K283 L283 M283 N283 O283 P283 Q283</xm:sqref>
        </x14:dataValidation>
        <x14:dataValidation type="list" allowBlank="1" showInputMessage="1" showErrorMessage="1" errorTitle="输入的值有误" error="您输入的值不在下拉框列表内.">
          <x14:formula1>
            <xm:f>HiddenSheet!G1:G12</xm:f>
          </x14:formula1>
          <xm:sqref>G284</xm:sqref>
        </x14:dataValidation>
        <x14:dataValidation type="list" allowBlank="1" showInputMessage="1" showErrorMessage="1" errorTitle="输入的值有误" error="您输入的值不在下拉框列表内.">
          <x14:formula1>
            <xm:f>HiddenSheet!H1:H24</xm:f>
          </x14:formula1>
          <xm:sqref>H284 I284 J284 K284 L284 M284 N284 O284 P284 Q284</xm:sqref>
        </x14:dataValidation>
        <x14:dataValidation type="list" allowBlank="1" showInputMessage="1" showErrorMessage="1" errorTitle="输入的值有误" error="您输入的值不在下拉框列表内.">
          <x14:formula1>
            <xm:f>HiddenSheet!G1:G12</xm:f>
          </x14:formula1>
          <xm:sqref>G285</xm:sqref>
        </x14:dataValidation>
        <x14:dataValidation type="list" allowBlank="1" showInputMessage="1" showErrorMessage="1" errorTitle="输入的值有误" error="您输入的值不在下拉框列表内.">
          <x14:formula1>
            <xm:f>HiddenSheet!H1:H24</xm:f>
          </x14:formula1>
          <xm:sqref>H285 I285 J285 K285 L285 M285 N285 O285 P285 Q285</xm:sqref>
        </x14:dataValidation>
        <x14:dataValidation type="list" allowBlank="1" showInputMessage="1" showErrorMessage="1" errorTitle="输入的值有误" error="您输入的值不在下拉框列表内.">
          <x14:formula1>
            <xm:f>HiddenSheet!G1:G12</xm:f>
          </x14:formula1>
          <xm:sqref>G286</xm:sqref>
        </x14:dataValidation>
        <x14:dataValidation type="list" allowBlank="1" showInputMessage="1" showErrorMessage="1" errorTitle="输入的值有误" error="您输入的值不在下拉框列表内.">
          <x14:formula1>
            <xm:f>HiddenSheet!H1:H24</xm:f>
          </x14:formula1>
          <xm:sqref>H286 I286 J286 K286 L286 M286 N286 O286 P286 Q286</xm:sqref>
        </x14:dataValidation>
        <x14:dataValidation type="list" allowBlank="1" showInputMessage="1" showErrorMessage="1" errorTitle="输入的值有误" error="您输入的值不在下拉框列表内.">
          <x14:formula1>
            <xm:f>HiddenSheet!G1:G12</xm:f>
          </x14:formula1>
          <xm:sqref>G287</xm:sqref>
        </x14:dataValidation>
        <x14:dataValidation type="list" allowBlank="1" showInputMessage="1" showErrorMessage="1" errorTitle="输入的值有误" error="您输入的值不在下拉框列表内.">
          <x14:formula1>
            <xm:f>HiddenSheet!H1:H24</xm:f>
          </x14:formula1>
          <xm:sqref>H287 I287 J287 K287 L287 M287 N287 O287 P287 Q287</xm:sqref>
        </x14:dataValidation>
        <x14:dataValidation type="list" allowBlank="1" showInputMessage="1" showErrorMessage="1" errorTitle="输入的值有误" error="您输入的值不在下拉框列表内.">
          <x14:formula1>
            <xm:f>HiddenSheet!G1:G12</xm:f>
          </x14:formula1>
          <xm:sqref>G288</xm:sqref>
        </x14:dataValidation>
        <x14:dataValidation type="list" allowBlank="1" showInputMessage="1" showErrorMessage="1" errorTitle="输入的值有误" error="您输入的值不在下拉框列表内.">
          <x14:formula1>
            <xm:f>HiddenSheet!H1:H24</xm:f>
          </x14:formula1>
          <xm:sqref>H288 I288 J288 K288 L288 M288 N288 O288 P288 Q288</xm:sqref>
        </x14:dataValidation>
        <x14:dataValidation type="list" allowBlank="1" showInputMessage="1" showErrorMessage="1" errorTitle="输入的值有误" error="您输入的值不在下拉框列表内.">
          <x14:formula1>
            <xm:f>HiddenSheet!G1:G12</xm:f>
          </x14:formula1>
          <xm:sqref>G289</xm:sqref>
        </x14:dataValidation>
        <x14:dataValidation type="list" allowBlank="1" showInputMessage="1" showErrorMessage="1" errorTitle="输入的值有误" error="您输入的值不在下拉框列表内.">
          <x14:formula1>
            <xm:f>HiddenSheet!H1:H24</xm:f>
          </x14:formula1>
          <xm:sqref>H289 I289 J289 K289 L289 M289 N289 O289 P289 Q289</xm:sqref>
        </x14:dataValidation>
        <x14:dataValidation type="list" allowBlank="1" showInputMessage="1" showErrorMessage="1" errorTitle="输入的值有误" error="您输入的值不在下拉框列表内.">
          <x14:formula1>
            <xm:f>HiddenSheet!G1:G12</xm:f>
          </x14:formula1>
          <xm:sqref>G290</xm:sqref>
        </x14:dataValidation>
        <x14:dataValidation type="list" allowBlank="1" showInputMessage="1" showErrorMessage="1" errorTitle="输入的值有误" error="您输入的值不在下拉框列表内.">
          <x14:formula1>
            <xm:f>HiddenSheet!H1:H24</xm:f>
          </x14:formula1>
          <xm:sqref>H290 I290 J290 K290 L290 M290 N290 O290 P290 Q290</xm:sqref>
        </x14:dataValidation>
        <x14:dataValidation type="list" allowBlank="1" showInputMessage="1" showErrorMessage="1" errorTitle="输入的值有误" error="您输入的值不在下拉框列表内.">
          <x14:formula1>
            <xm:f>HiddenSheet!G1:G12</xm:f>
          </x14:formula1>
          <xm:sqref>G291</xm:sqref>
        </x14:dataValidation>
        <x14:dataValidation type="list" allowBlank="1" showInputMessage="1" showErrorMessage="1" errorTitle="输入的值有误" error="您输入的值不在下拉框列表内.">
          <x14:formula1>
            <xm:f>HiddenSheet!H1:H24</xm:f>
          </x14:formula1>
          <xm:sqref>H291 I291 J291 K291 L291 M291 N291 O291 P291 Q291</xm:sqref>
        </x14:dataValidation>
        <x14:dataValidation type="list" allowBlank="1" showInputMessage="1" showErrorMessage="1" errorTitle="输入的值有误" error="您输入的值不在下拉框列表内.">
          <x14:formula1>
            <xm:f>HiddenSheet!G1:G12</xm:f>
          </x14:formula1>
          <xm:sqref>G292</xm:sqref>
        </x14:dataValidation>
        <x14:dataValidation type="list" allowBlank="1" showInputMessage="1" showErrorMessage="1" errorTitle="输入的值有误" error="您输入的值不在下拉框列表内.">
          <x14:formula1>
            <xm:f>HiddenSheet!H1:H24</xm:f>
          </x14:formula1>
          <xm:sqref>H292 I292 J292 K292 L292 M292 N292 O292 P292 Q292</xm:sqref>
        </x14:dataValidation>
        <x14:dataValidation type="list" allowBlank="1" showInputMessage="1" showErrorMessage="1" errorTitle="输入的值有误" error="您输入的值不在下拉框列表内.">
          <x14:formula1>
            <xm:f>HiddenSheet!G1:G12</xm:f>
          </x14:formula1>
          <xm:sqref>G293</xm:sqref>
        </x14:dataValidation>
        <x14:dataValidation type="list" allowBlank="1" showInputMessage="1" showErrorMessage="1" errorTitle="输入的值有误" error="您输入的值不在下拉框列表内.">
          <x14:formula1>
            <xm:f>HiddenSheet!H1:H24</xm:f>
          </x14:formula1>
          <xm:sqref>H293 I293 J293 K293 L293 M293 N293 O293 P293 Q293</xm:sqref>
        </x14:dataValidation>
        <x14:dataValidation type="list" allowBlank="1" showInputMessage="1" showErrorMessage="1" errorTitle="输入的值有误" error="您输入的值不在下拉框列表内.">
          <x14:formula1>
            <xm:f>HiddenSheet!G1:G12</xm:f>
          </x14:formula1>
          <xm:sqref>G294</xm:sqref>
        </x14:dataValidation>
        <x14:dataValidation type="list" allowBlank="1" showInputMessage="1" showErrorMessage="1" errorTitle="输入的值有误" error="您输入的值不在下拉框列表内.">
          <x14:formula1>
            <xm:f>HiddenSheet!H1:H24</xm:f>
          </x14:formula1>
          <xm:sqref>H294 I294 J294 K294 L294 M294 N294 O294 P294 Q294</xm:sqref>
        </x14:dataValidation>
        <x14:dataValidation type="list" allowBlank="1" showInputMessage="1" showErrorMessage="1" errorTitle="输入的值有误" error="您输入的值不在下拉框列表内.">
          <x14:formula1>
            <xm:f>HiddenSheet!G1:G12</xm:f>
          </x14:formula1>
          <xm:sqref>G295</xm:sqref>
        </x14:dataValidation>
        <x14:dataValidation type="list" allowBlank="1" showInputMessage="1" showErrorMessage="1" errorTitle="输入的值有误" error="您输入的值不在下拉框列表内.">
          <x14:formula1>
            <xm:f>HiddenSheet!H1:H24</xm:f>
          </x14:formula1>
          <xm:sqref>H295 I295 J295 K295 L295 M295 N295 O295 P295 Q295</xm:sqref>
        </x14:dataValidation>
        <x14:dataValidation type="list" allowBlank="1" showInputMessage="1" showErrorMessage="1" errorTitle="输入的值有误" error="您输入的值不在下拉框列表内.">
          <x14:formula1>
            <xm:f>HiddenSheet!G1:G12</xm:f>
          </x14:formula1>
          <xm:sqref>G296</xm:sqref>
        </x14:dataValidation>
        <x14:dataValidation type="list" allowBlank="1" showInputMessage="1" showErrorMessage="1" errorTitle="输入的值有误" error="您输入的值不在下拉框列表内.">
          <x14:formula1>
            <xm:f>HiddenSheet!H1:H24</xm:f>
          </x14:formula1>
          <xm:sqref>H296 I296 J296 K296 L296 M296 N296 O296 P296 Q296</xm:sqref>
        </x14:dataValidation>
        <x14:dataValidation type="list" allowBlank="1" showInputMessage="1" showErrorMessage="1" errorTitle="输入的值有误" error="您输入的值不在下拉框列表内.">
          <x14:formula1>
            <xm:f>HiddenSheet!G1:G12</xm:f>
          </x14:formula1>
          <xm:sqref>G297</xm:sqref>
        </x14:dataValidation>
        <x14:dataValidation type="list" allowBlank="1" showInputMessage="1" showErrorMessage="1" errorTitle="输入的值有误" error="您输入的值不在下拉框列表内.">
          <x14:formula1>
            <xm:f>HiddenSheet!H1:H24</xm:f>
          </x14:formula1>
          <xm:sqref>H297 I297 J297 K297 L297 M297 N297 O297 P297 Q297</xm:sqref>
        </x14:dataValidation>
        <x14:dataValidation type="list" allowBlank="1" showInputMessage="1" showErrorMessage="1" errorTitle="输入的值有误" error="您输入的值不在下拉框列表内.">
          <x14:formula1>
            <xm:f>HiddenSheet!G1:G12</xm:f>
          </x14:formula1>
          <xm:sqref>G298</xm:sqref>
        </x14:dataValidation>
        <x14:dataValidation type="list" allowBlank="1" showInputMessage="1" showErrorMessage="1" errorTitle="输入的值有误" error="您输入的值不在下拉框列表内.">
          <x14:formula1>
            <xm:f>HiddenSheet!H1:H24</xm:f>
          </x14:formula1>
          <xm:sqref>H298 I298 J298 K298 L298 M298 N298 O298 P298 Q298</xm:sqref>
        </x14:dataValidation>
        <x14:dataValidation type="list" allowBlank="1" showInputMessage="1" showErrorMessage="1" errorTitle="输入的值有误" error="您输入的值不在下拉框列表内.">
          <x14:formula1>
            <xm:f>HiddenSheet!G1:G12</xm:f>
          </x14:formula1>
          <xm:sqref>G299</xm:sqref>
        </x14:dataValidation>
        <x14:dataValidation type="list" allowBlank="1" showInputMessage="1" showErrorMessage="1" errorTitle="输入的值有误" error="您输入的值不在下拉框列表内.">
          <x14:formula1>
            <xm:f>HiddenSheet!H1:H24</xm:f>
          </x14:formula1>
          <xm:sqref>H299 I299 J299 K299 L299 M299 N299 O299 P299 Q299</xm:sqref>
        </x14:dataValidation>
        <x14:dataValidation type="list" allowBlank="1" showInputMessage="1" showErrorMessage="1" errorTitle="输入的值有误" error="您输入的值不在下拉框列表内.">
          <x14:formula1>
            <xm:f>HiddenSheet!G1:G12</xm:f>
          </x14:formula1>
          <xm:sqref>G300</xm:sqref>
        </x14:dataValidation>
        <x14:dataValidation type="list" allowBlank="1" showInputMessage="1" showErrorMessage="1" errorTitle="输入的值有误" error="您输入的值不在下拉框列表内.">
          <x14:formula1>
            <xm:f>HiddenSheet!H1:H24</xm:f>
          </x14:formula1>
          <xm:sqref>H300 I300 J300 K300 L300 M300 N300 O300 P300 Q300</xm:sqref>
        </x14:dataValidation>
        <x14:dataValidation type="list" allowBlank="1" showInputMessage="1" showErrorMessage="1" errorTitle="输入的值有误" error="您输入的值不在下拉框列表内.">
          <x14:formula1>
            <xm:f>HiddenSheet!G1:G12</xm:f>
          </x14:formula1>
          <xm:sqref>G301</xm:sqref>
        </x14:dataValidation>
        <x14:dataValidation type="list" allowBlank="1" showInputMessage="1" showErrorMessage="1" errorTitle="输入的值有误" error="您输入的值不在下拉框列表内.">
          <x14:formula1>
            <xm:f>HiddenSheet!H1:H24</xm:f>
          </x14:formula1>
          <xm:sqref>H301 I301 J301 K301 L301 M301 N301 O301 P301 Q301</xm:sqref>
        </x14:dataValidation>
        <x14:dataValidation type="list" allowBlank="1" showInputMessage="1" showErrorMessage="1" errorTitle="输入的值有误" error="您输入的值不在下拉框列表内.">
          <x14:formula1>
            <xm:f>HiddenSheet!G1:G12</xm:f>
          </x14:formula1>
          <xm:sqref>G302</xm:sqref>
        </x14:dataValidation>
        <x14:dataValidation type="list" allowBlank="1" showInputMessage="1" showErrorMessage="1" errorTitle="输入的值有误" error="您输入的值不在下拉框列表内.">
          <x14:formula1>
            <xm:f>HiddenSheet!H1:H24</xm:f>
          </x14:formula1>
          <xm:sqref>H302 I302 J302 K302 L302 M302 N302 O302 P302 Q302</xm:sqref>
        </x14:dataValidation>
        <x14:dataValidation type="list" allowBlank="1" showInputMessage="1" showErrorMessage="1" errorTitle="输入的值有误" error="您输入的值不在下拉框列表内.">
          <x14:formula1>
            <xm:f>HiddenSheet!G1:G12</xm:f>
          </x14:formula1>
          <xm:sqref>G303</xm:sqref>
        </x14:dataValidation>
        <x14:dataValidation type="list" allowBlank="1" showInputMessage="1" showErrorMessage="1" errorTitle="输入的值有误" error="您输入的值不在下拉框列表内.">
          <x14:formula1>
            <xm:f>HiddenSheet!H1:H24</xm:f>
          </x14:formula1>
          <xm:sqref>H303 I303 J303 K303 L303 M303 N303 O303 P303 Q303</xm:sqref>
        </x14:dataValidation>
        <x14:dataValidation type="list" allowBlank="1" showInputMessage="1" showErrorMessage="1" errorTitle="输入的值有误" error="您输入的值不在下拉框列表内.">
          <x14:formula1>
            <xm:f>HiddenSheet!G1:G12</xm:f>
          </x14:formula1>
          <xm:sqref>G304</xm:sqref>
        </x14:dataValidation>
        <x14:dataValidation type="list" allowBlank="1" showInputMessage="1" showErrorMessage="1" errorTitle="输入的值有误" error="您输入的值不在下拉框列表内.">
          <x14:formula1>
            <xm:f>HiddenSheet!H1:H24</xm:f>
          </x14:formula1>
          <xm:sqref>H304 I304 J304 K304 L304 M304 N304 O304 P304 Q304</xm:sqref>
        </x14:dataValidation>
        <x14:dataValidation type="list" allowBlank="1" showInputMessage="1" showErrorMessage="1" errorTitle="输入的值有误" error="您输入的值不在下拉框列表内.">
          <x14:formula1>
            <xm:f>HiddenSheet!G1:G12</xm:f>
          </x14:formula1>
          <xm:sqref>G305</xm:sqref>
        </x14:dataValidation>
        <x14:dataValidation type="list" allowBlank="1" showInputMessage="1" showErrorMessage="1" errorTitle="输入的值有误" error="您输入的值不在下拉框列表内.">
          <x14:formula1>
            <xm:f>HiddenSheet!H1:H24</xm:f>
          </x14:formula1>
          <xm:sqref>H305 I305 J305 K305 L305 M305 N305 O305 P305 Q305</xm:sqref>
        </x14:dataValidation>
        <x14:dataValidation type="list" allowBlank="1" showInputMessage="1" showErrorMessage="1" errorTitle="输入的值有误" error="您输入的值不在下拉框列表内.">
          <x14:formula1>
            <xm:f>HiddenSheet!G1:G12</xm:f>
          </x14:formula1>
          <xm:sqref>G306</xm:sqref>
        </x14:dataValidation>
        <x14:dataValidation type="list" allowBlank="1" showInputMessage="1" showErrorMessage="1" errorTitle="输入的值有误" error="您输入的值不在下拉框列表内.">
          <x14:formula1>
            <xm:f>HiddenSheet!H1:H24</xm:f>
          </x14:formula1>
          <xm:sqref>H306 I306 J306 K306 L306 M306 N306 O306 P306 Q306</xm:sqref>
        </x14:dataValidation>
        <x14:dataValidation type="list" allowBlank="1" showInputMessage="1" showErrorMessage="1" errorTitle="输入的值有误" error="您输入的值不在下拉框列表内.">
          <x14:formula1>
            <xm:f>HiddenSheet!G1:G12</xm:f>
          </x14:formula1>
          <xm:sqref>G307</xm:sqref>
        </x14:dataValidation>
        <x14:dataValidation type="list" allowBlank="1" showInputMessage="1" showErrorMessage="1" errorTitle="输入的值有误" error="您输入的值不在下拉框列表内.">
          <x14:formula1>
            <xm:f>HiddenSheet!H1:H24</xm:f>
          </x14:formula1>
          <xm:sqref>H307 I307 J307 K307 L307 M307 N307 O307 P307 Q307</xm:sqref>
        </x14:dataValidation>
        <x14:dataValidation type="list" allowBlank="1" showInputMessage="1" showErrorMessage="1" errorTitle="输入的值有误" error="您输入的值不在下拉框列表内.">
          <x14:formula1>
            <xm:f>HiddenSheet!G1:G12</xm:f>
          </x14:formula1>
          <xm:sqref>G308</xm:sqref>
        </x14:dataValidation>
        <x14:dataValidation type="list" allowBlank="1" showInputMessage="1" showErrorMessage="1" errorTitle="输入的值有误" error="您输入的值不在下拉框列表内.">
          <x14:formula1>
            <xm:f>HiddenSheet!H1:H24</xm:f>
          </x14:formula1>
          <xm:sqref>H308 I308 J308 K308 L308 M308 N308 O308 P308 Q308</xm:sqref>
        </x14:dataValidation>
        <x14:dataValidation type="list" allowBlank="1" showInputMessage="1" showErrorMessage="1" errorTitle="输入的值有误" error="您输入的值不在下拉框列表内.">
          <x14:formula1>
            <xm:f>HiddenSheet!G1:G12</xm:f>
          </x14:formula1>
          <xm:sqref>G309</xm:sqref>
        </x14:dataValidation>
        <x14:dataValidation type="list" allowBlank="1" showInputMessage="1" showErrorMessage="1" errorTitle="输入的值有误" error="您输入的值不在下拉框列表内.">
          <x14:formula1>
            <xm:f>HiddenSheet!H1:H24</xm:f>
          </x14:formula1>
          <xm:sqref>H309 I309 J309 K309 L309 M309 N309 O309 P309 Q309</xm:sqref>
        </x14:dataValidation>
        <x14:dataValidation type="list" allowBlank="1" showInputMessage="1" showErrorMessage="1" errorTitle="输入的值有误" error="您输入的值不在下拉框列表内.">
          <x14:formula1>
            <xm:f>HiddenSheet!G1:G12</xm:f>
          </x14:formula1>
          <xm:sqref>G310</xm:sqref>
        </x14:dataValidation>
        <x14:dataValidation type="list" allowBlank="1" showInputMessage="1" showErrorMessage="1" errorTitle="输入的值有误" error="您输入的值不在下拉框列表内.">
          <x14:formula1>
            <xm:f>HiddenSheet!H1:H24</xm:f>
          </x14:formula1>
          <xm:sqref>H310 I310 J310 K310 L310 M310 N310 O310 P310 Q310</xm:sqref>
        </x14:dataValidation>
        <x14:dataValidation type="list" allowBlank="1" showInputMessage="1" showErrorMessage="1" errorTitle="输入的值有误" error="您输入的值不在下拉框列表内.">
          <x14:formula1>
            <xm:f>HiddenSheet!G1:G12</xm:f>
          </x14:formula1>
          <xm:sqref>G311</xm:sqref>
        </x14:dataValidation>
        <x14:dataValidation type="list" allowBlank="1" showInputMessage="1" showErrorMessage="1" errorTitle="输入的值有误" error="您输入的值不在下拉框列表内.">
          <x14:formula1>
            <xm:f>HiddenSheet!H1:H24</xm:f>
          </x14:formula1>
          <xm:sqref>H311 I311 J311 K311 L311 M311 N311 O311 P311 Q311</xm:sqref>
        </x14:dataValidation>
        <x14:dataValidation type="list" allowBlank="1" showInputMessage="1" showErrorMessage="1" errorTitle="输入的值有误" error="您输入的值不在下拉框列表内.">
          <x14:formula1>
            <xm:f>HiddenSheet!G1:G12</xm:f>
          </x14:formula1>
          <xm:sqref>G312</xm:sqref>
        </x14:dataValidation>
        <x14:dataValidation type="list" allowBlank="1" showInputMessage="1" showErrorMessage="1" errorTitle="输入的值有误" error="您输入的值不在下拉框列表内.">
          <x14:formula1>
            <xm:f>HiddenSheet!H1:H24</xm:f>
          </x14:formula1>
          <xm:sqref>H312 I312 J312 K312 L312 M312 N312 O312 P312 Q312</xm:sqref>
        </x14:dataValidation>
        <x14:dataValidation type="list" allowBlank="1" showInputMessage="1" showErrorMessage="1" errorTitle="输入的值有误" error="您输入的值不在下拉框列表内.">
          <x14:formula1>
            <xm:f>HiddenSheet!G1:G12</xm:f>
          </x14:formula1>
          <xm:sqref>G313</xm:sqref>
        </x14:dataValidation>
        <x14:dataValidation type="list" allowBlank="1" showInputMessage="1" showErrorMessage="1" errorTitle="输入的值有误" error="您输入的值不在下拉框列表内.">
          <x14:formula1>
            <xm:f>HiddenSheet!H1:H24</xm:f>
          </x14:formula1>
          <xm:sqref>H313 I313 J313 K313 L313 M313 N313 O313 P313 Q313</xm:sqref>
        </x14:dataValidation>
        <x14:dataValidation type="list" allowBlank="1" showInputMessage="1" showErrorMessage="1" errorTitle="输入的值有误" error="您输入的值不在下拉框列表内.">
          <x14:formula1>
            <xm:f>HiddenSheet!G1:G12</xm:f>
          </x14:formula1>
          <xm:sqref>G314</xm:sqref>
        </x14:dataValidation>
        <x14:dataValidation type="list" allowBlank="1" showInputMessage="1" showErrorMessage="1" errorTitle="输入的值有误" error="您输入的值不在下拉框列表内.">
          <x14:formula1>
            <xm:f>HiddenSheet!H1:H24</xm:f>
          </x14:formula1>
          <xm:sqref>H314 I314 J314 K314 L314 M314 N314 O314 P314 Q314</xm:sqref>
        </x14:dataValidation>
        <x14:dataValidation type="list" allowBlank="1" showInputMessage="1" showErrorMessage="1" errorTitle="输入的值有误" error="您输入的值不在下拉框列表内.">
          <x14:formula1>
            <xm:f>HiddenSheet!G1:G12</xm:f>
          </x14:formula1>
          <xm:sqref>G315</xm:sqref>
        </x14:dataValidation>
        <x14:dataValidation type="list" allowBlank="1" showInputMessage="1" showErrorMessage="1" errorTitle="输入的值有误" error="您输入的值不在下拉框列表内.">
          <x14:formula1>
            <xm:f>HiddenSheet!H1:H24</xm:f>
          </x14:formula1>
          <xm:sqref>H315 I315 J315 K315 L315 M315 N315 O315 P315 Q315</xm:sqref>
        </x14:dataValidation>
        <x14:dataValidation type="list" allowBlank="1" showInputMessage="1" showErrorMessage="1" errorTitle="输入的值有误" error="您输入的值不在下拉框列表内.">
          <x14:formula1>
            <xm:f>HiddenSheet!G1:G12</xm:f>
          </x14:formula1>
          <xm:sqref>G316</xm:sqref>
        </x14:dataValidation>
        <x14:dataValidation type="list" allowBlank="1" showInputMessage="1" showErrorMessage="1" errorTitle="输入的值有误" error="您输入的值不在下拉框列表内.">
          <x14:formula1>
            <xm:f>HiddenSheet!H1:H24</xm:f>
          </x14:formula1>
          <xm:sqref>H316 I316 J316 K316 L316 M316 N316 O316 P316 Q316</xm:sqref>
        </x14:dataValidation>
        <x14:dataValidation type="list" allowBlank="1" showInputMessage="1" showErrorMessage="1" errorTitle="输入的值有误" error="您输入的值不在下拉框列表内.">
          <x14:formula1>
            <xm:f>HiddenSheet!G1:G12</xm:f>
          </x14:formula1>
          <xm:sqref>G317</xm:sqref>
        </x14:dataValidation>
        <x14:dataValidation type="list" allowBlank="1" showInputMessage="1" showErrorMessage="1" errorTitle="输入的值有误" error="您输入的值不在下拉框列表内.">
          <x14:formula1>
            <xm:f>HiddenSheet!H1:H24</xm:f>
          </x14:formula1>
          <xm:sqref>H317 I317 J317 K317 L317 M317 N317 O317 P317 Q317</xm:sqref>
        </x14:dataValidation>
        <x14:dataValidation type="list" allowBlank="1" showInputMessage="1" showErrorMessage="1" errorTitle="输入的值有误" error="您输入的值不在下拉框列表内.">
          <x14:formula1>
            <xm:f>HiddenSheet!G1:G12</xm:f>
          </x14:formula1>
          <xm:sqref>G318</xm:sqref>
        </x14:dataValidation>
        <x14:dataValidation type="list" allowBlank="1" showInputMessage="1" showErrorMessage="1" errorTitle="输入的值有误" error="您输入的值不在下拉框列表内.">
          <x14:formula1>
            <xm:f>HiddenSheet!H1:H24</xm:f>
          </x14:formula1>
          <xm:sqref>H318 I318 J318 K318 L318 M318 N318 O318 P318 Q318</xm:sqref>
        </x14:dataValidation>
        <x14:dataValidation type="list" allowBlank="1" showInputMessage="1" showErrorMessage="1" errorTitle="输入的值有误" error="您输入的值不在下拉框列表内.">
          <x14:formula1>
            <xm:f>HiddenSheet!G1:G12</xm:f>
          </x14:formula1>
          <xm:sqref>G319</xm:sqref>
        </x14:dataValidation>
        <x14:dataValidation type="list" allowBlank="1" showInputMessage="1" showErrorMessage="1" errorTitle="输入的值有误" error="您输入的值不在下拉框列表内.">
          <x14:formula1>
            <xm:f>HiddenSheet!H1:H24</xm:f>
          </x14:formula1>
          <xm:sqref>H319 I319 J319 K319 L319 M319 N319 O319 P319 Q319</xm:sqref>
        </x14:dataValidation>
        <x14:dataValidation type="list" allowBlank="1" showInputMessage="1" showErrorMessage="1" errorTitle="输入的值有误" error="您输入的值不在下拉框列表内.">
          <x14:formula1>
            <xm:f>HiddenSheet!G1:G12</xm:f>
          </x14:formula1>
          <xm:sqref>G320</xm:sqref>
        </x14:dataValidation>
        <x14:dataValidation type="list" allowBlank="1" showInputMessage="1" showErrorMessage="1" errorTitle="输入的值有误" error="您输入的值不在下拉框列表内.">
          <x14:formula1>
            <xm:f>HiddenSheet!H1:H24</xm:f>
          </x14:formula1>
          <xm:sqref>H320 I320 J320 K320 L320 M320 N320 O320 P320 Q320</xm:sqref>
        </x14:dataValidation>
        <x14:dataValidation type="list" allowBlank="1" showInputMessage="1" showErrorMessage="1" errorTitle="输入的值有误" error="您输入的值不在下拉框列表内.">
          <x14:formula1>
            <xm:f>HiddenSheet!G1:G12</xm:f>
          </x14:formula1>
          <xm:sqref>G321</xm:sqref>
        </x14:dataValidation>
        <x14:dataValidation type="list" allowBlank="1" showInputMessage="1" showErrorMessage="1" errorTitle="输入的值有误" error="您输入的值不在下拉框列表内.">
          <x14:formula1>
            <xm:f>HiddenSheet!H1:H24</xm:f>
          </x14:formula1>
          <xm:sqref>H321 I321 J321 K321 L321 M321 N321 O321 P321 Q321</xm:sqref>
        </x14:dataValidation>
        <x14:dataValidation type="list" allowBlank="1" showInputMessage="1" showErrorMessage="1" errorTitle="输入的值有误" error="您输入的值不在下拉框列表内.">
          <x14:formula1>
            <xm:f>HiddenSheet!G1:G12</xm:f>
          </x14:formula1>
          <xm:sqref>G322</xm:sqref>
        </x14:dataValidation>
        <x14:dataValidation type="list" allowBlank="1" showInputMessage="1" showErrorMessage="1" errorTitle="输入的值有误" error="您输入的值不在下拉框列表内.">
          <x14:formula1>
            <xm:f>HiddenSheet!H1:H24</xm:f>
          </x14:formula1>
          <xm:sqref>H322 I322 J322 K322 L322 M322 N322 O322 P322 Q322</xm:sqref>
        </x14:dataValidation>
        <x14:dataValidation type="list" allowBlank="1" showInputMessage="1" showErrorMessage="1" errorTitle="输入的值有误" error="您输入的值不在下拉框列表内.">
          <x14:formula1>
            <xm:f>HiddenSheet!G1:G12</xm:f>
          </x14:formula1>
          <xm:sqref>G323</xm:sqref>
        </x14:dataValidation>
        <x14:dataValidation type="list" allowBlank="1" showInputMessage="1" showErrorMessage="1" errorTitle="输入的值有误" error="您输入的值不在下拉框列表内.">
          <x14:formula1>
            <xm:f>HiddenSheet!H1:H24</xm:f>
          </x14:formula1>
          <xm:sqref>H323 I323 J323 K323 L323 M323 N323 O323 P323 Q323</xm:sqref>
        </x14:dataValidation>
        <x14:dataValidation type="list" allowBlank="1" showInputMessage="1" showErrorMessage="1" errorTitle="输入的值有误" error="您输入的值不在下拉框列表内.">
          <x14:formula1>
            <xm:f>HiddenSheet!G1:G12</xm:f>
          </x14:formula1>
          <xm:sqref>G324</xm:sqref>
        </x14:dataValidation>
        <x14:dataValidation type="list" allowBlank="1" showInputMessage="1" showErrorMessage="1" errorTitle="输入的值有误" error="您输入的值不在下拉框列表内.">
          <x14:formula1>
            <xm:f>HiddenSheet!H1:H24</xm:f>
          </x14:formula1>
          <xm:sqref>H324 I324 J324 K324 L324 M324 N324 O324 P324 Q324</xm:sqref>
        </x14:dataValidation>
        <x14:dataValidation type="list" allowBlank="1" showInputMessage="1" showErrorMessage="1" errorTitle="输入的值有误" error="您输入的值不在下拉框列表内.">
          <x14:formula1>
            <xm:f>HiddenSheet!G1:G12</xm:f>
          </x14:formula1>
          <xm:sqref>G325</xm:sqref>
        </x14:dataValidation>
        <x14:dataValidation type="list" allowBlank="1" showInputMessage="1" showErrorMessage="1" errorTitle="输入的值有误" error="您输入的值不在下拉框列表内.">
          <x14:formula1>
            <xm:f>HiddenSheet!H1:H24</xm:f>
          </x14:formula1>
          <xm:sqref>H325 I325 J325 K325 L325 M325 N325 O325 P325 Q325</xm:sqref>
        </x14:dataValidation>
        <x14:dataValidation type="list" allowBlank="1" showInputMessage="1" showErrorMessage="1" errorTitle="输入的值有误" error="您输入的值不在下拉框列表内.">
          <x14:formula1>
            <xm:f>HiddenSheet!G1:G12</xm:f>
          </x14:formula1>
          <xm:sqref>G326</xm:sqref>
        </x14:dataValidation>
        <x14:dataValidation type="list" allowBlank="1" showInputMessage="1" showErrorMessage="1" errorTitle="输入的值有误" error="您输入的值不在下拉框列表内.">
          <x14:formula1>
            <xm:f>HiddenSheet!H1:H24</xm:f>
          </x14:formula1>
          <xm:sqref>H326 I326 J326 K326 L326 M326 N326 O326 P326 Q326</xm:sqref>
        </x14:dataValidation>
        <x14:dataValidation type="list" allowBlank="1" showInputMessage="1" showErrorMessage="1" errorTitle="输入的值有误" error="您输入的值不在下拉框列表内.">
          <x14:formula1>
            <xm:f>HiddenSheet!G1:G12</xm:f>
          </x14:formula1>
          <xm:sqref>G327</xm:sqref>
        </x14:dataValidation>
        <x14:dataValidation type="list" allowBlank="1" showInputMessage="1" showErrorMessage="1" errorTitle="输入的值有误" error="您输入的值不在下拉框列表内.">
          <x14:formula1>
            <xm:f>HiddenSheet!H1:H24</xm:f>
          </x14:formula1>
          <xm:sqref>H327 I327 J327 K327 L327 M327 N327 O327 P327 Q327</xm:sqref>
        </x14:dataValidation>
        <x14:dataValidation type="list" allowBlank="1" showInputMessage="1" showErrorMessage="1" errorTitle="输入的值有误" error="您输入的值不在下拉框列表内.">
          <x14:formula1>
            <xm:f>HiddenSheet!G1:G12</xm:f>
          </x14:formula1>
          <xm:sqref>G328</xm:sqref>
        </x14:dataValidation>
        <x14:dataValidation type="list" allowBlank="1" showInputMessage="1" showErrorMessage="1" errorTitle="输入的值有误" error="您输入的值不在下拉框列表内.">
          <x14:formula1>
            <xm:f>HiddenSheet!H1:H24</xm:f>
          </x14:formula1>
          <xm:sqref>H328 I328 J328 K328 L328 M328 N328 O328 P328 Q328</xm:sqref>
        </x14:dataValidation>
        <x14:dataValidation type="list" allowBlank="1" showInputMessage="1" showErrorMessage="1" errorTitle="输入的值有误" error="您输入的值不在下拉框列表内.">
          <x14:formula1>
            <xm:f>HiddenSheet!G1:G12</xm:f>
          </x14:formula1>
          <xm:sqref>G329</xm:sqref>
        </x14:dataValidation>
        <x14:dataValidation type="list" allowBlank="1" showInputMessage="1" showErrorMessage="1" errorTitle="输入的值有误" error="您输入的值不在下拉框列表内.">
          <x14:formula1>
            <xm:f>HiddenSheet!H1:H24</xm:f>
          </x14:formula1>
          <xm:sqref>H329 I329 J329 K329 L329 M329 N329 O329 P329 Q329</xm:sqref>
        </x14:dataValidation>
        <x14:dataValidation type="list" allowBlank="1" showInputMessage="1" showErrorMessage="1" errorTitle="输入的值有误" error="您输入的值不在下拉框列表内.">
          <x14:formula1>
            <xm:f>HiddenSheet!G1:G12</xm:f>
          </x14:formula1>
          <xm:sqref>G330</xm:sqref>
        </x14:dataValidation>
        <x14:dataValidation type="list" allowBlank="1" showInputMessage="1" showErrorMessage="1" errorTitle="输入的值有误" error="您输入的值不在下拉框列表内.">
          <x14:formula1>
            <xm:f>HiddenSheet!H1:H24</xm:f>
          </x14:formula1>
          <xm:sqref>H330 I330 J330 K330 L330 M330 N330 O330 P330 Q330</xm:sqref>
        </x14:dataValidation>
        <x14:dataValidation type="list" allowBlank="1" showInputMessage="1" showErrorMessage="1" errorTitle="输入的值有误" error="您输入的值不在下拉框列表内.">
          <x14:formula1>
            <xm:f>HiddenSheet!G1:G12</xm:f>
          </x14:formula1>
          <xm:sqref>G331</xm:sqref>
        </x14:dataValidation>
        <x14:dataValidation type="list" allowBlank="1" showInputMessage="1" showErrorMessage="1" errorTitle="输入的值有误" error="您输入的值不在下拉框列表内.">
          <x14:formula1>
            <xm:f>HiddenSheet!H1:H24</xm:f>
          </x14:formula1>
          <xm:sqref>H331 I331 J331 K331 L331 M331 N331 O331 P331 Q331</xm:sqref>
        </x14:dataValidation>
        <x14:dataValidation type="list" allowBlank="1" showInputMessage="1" showErrorMessage="1" errorTitle="输入的值有误" error="您输入的值不在下拉框列表内.">
          <x14:formula1>
            <xm:f>HiddenSheet!G1:G12</xm:f>
          </x14:formula1>
          <xm:sqref>G332</xm:sqref>
        </x14:dataValidation>
        <x14:dataValidation type="list" allowBlank="1" showInputMessage="1" showErrorMessage="1" errorTitle="输入的值有误" error="您输入的值不在下拉框列表内.">
          <x14:formula1>
            <xm:f>HiddenSheet!H1:H24</xm:f>
          </x14:formula1>
          <xm:sqref>H332 I332 J332 K332 L332 M332 N332 O332 P332 Q332</xm:sqref>
        </x14:dataValidation>
        <x14:dataValidation type="list" allowBlank="1" showInputMessage="1" showErrorMessage="1" errorTitle="输入的值有误" error="您输入的值不在下拉框列表内.">
          <x14:formula1>
            <xm:f>HiddenSheet!G1:G12</xm:f>
          </x14:formula1>
          <xm:sqref>G333</xm:sqref>
        </x14:dataValidation>
        <x14:dataValidation type="list" allowBlank="1" showInputMessage="1" showErrorMessage="1" errorTitle="输入的值有误" error="您输入的值不在下拉框列表内.">
          <x14:formula1>
            <xm:f>HiddenSheet!H1:H24</xm:f>
          </x14:formula1>
          <xm:sqref>H333 I333 J333 K333 L333 M333 N333 O333 P333 Q333</xm:sqref>
        </x14:dataValidation>
        <x14:dataValidation type="list" allowBlank="1" showInputMessage="1" showErrorMessage="1" errorTitle="输入的值有误" error="您输入的值不在下拉框列表内.">
          <x14:formula1>
            <xm:f>HiddenSheet!G1:G12</xm:f>
          </x14:formula1>
          <xm:sqref>G334</xm:sqref>
        </x14:dataValidation>
        <x14:dataValidation type="list" allowBlank="1" showInputMessage="1" showErrorMessage="1" errorTitle="输入的值有误" error="您输入的值不在下拉框列表内.">
          <x14:formula1>
            <xm:f>HiddenSheet!H1:H24</xm:f>
          </x14:formula1>
          <xm:sqref>H334 I334 J334 K334 L334 M334 N334 O334 P334 Q334</xm:sqref>
        </x14:dataValidation>
        <x14:dataValidation type="list" allowBlank="1" showInputMessage="1" showErrorMessage="1" errorTitle="输入的值有误" error="您输入的值不在下拉框列表内.">
          <x14:formula1>
            <xm:f>HiddenSheet!G1:G12</xm:f>
          </x14:formula1>
          <xm:sqref>G335</xm:sqref>
        </x14:dataValidation>
        <x14:dataValidation type="list" allowBlank="1" showInputMessage="1" showErrorMessage="1" errorTitle="输入的值有误" error="您输入的值不在下拉框列表内.">
          <x14:formula1>
            <xm:f>HiddenSheet!H1:H24</xm:f>
          </x14:formula1>
          <xm:sqref>H335 I335 J335 K335 L335 M335 N335 O335 P335 Q335</xm:sqref>
        </x14:dataValidation>
        <x14:dataValidation type="list" allowBlank="1" showInputMessage="1" showErrorMessage="1" errorTitle="输入的值有误" error="您输入的值不在下拉框列表内.">
          <x14:formula1>
            <xm:f>HiddenSheet!G1:G12</xm:f>
          </x14:formula1>
          <xm:sqref>G336</xm:sqref>
        </x14:dataValidation>
        <x14:dataValidation type="list" allowBlank="1" showInputMessage="1" showErrorMessage="1" errorTitle="输入的值有误" error="您输入的值不在下拉框列表内.">
          <x14:formula1>
            <xm:f>HiddenSheet!H1:H24</xm:f>
          </x14:formula1>
          <xm:sqref>H336 I336 J336 K336 L336 M336 N336 O336 P336 Q336</xm:sqref>
        </x14:dataValidation>
        <x14:dataValidation type="list" allowBlank="1" showInputMessage="1" showErrorMessage="1" errorTitle="输入的值有误" error="您输入的值不在下拉框列表内.">
          <x14:formula1>
            <xm:f>HiddenSheet!G1:G12</xm:f>
          </x14:formula1>
          <xm:sqref>G337</xm:sqref>
        </x14:dataValidation>
        <x14:dataValidation type="list" allowBlank="1" showInputMessage="1" showErrorMessage="1" errorTitle="输入的值有误" error="您输入的值不在下拉框列表内.">
          <x14:formula1>
            <xm:f>HiddenSheet!H1:H24</xm:f>
          </x14:formula1>
          <xm:sqref>H337 I337 J337 K337 L337 M337 N337 O337 P337 Q337</xm:sqref>
        </x14:dataValidation>
        <x14:dataValidation type="list" allowBlank="1" showInputMessage="1" showErrorMessage="1" errorTitle="输入的值有误" error="您输入的值不在下拉框列表内.">
          <x14:formula1>
            <xm:f>HiddenSheet!G1:G12</xm:f>
          </x14:formula1>
          <xm:sqref>G338</xm:sqref>
        </x14:dataValidation>
        <x14:dataValidation type="list" allowBlank="1" showInputMessage="1" showErrorMessage="1" errorTitle="输入的值有误" error="您输入的值不在下拉框列表内.">
          <x14:formula1>
            <xm:f>HiddenSheet!H1:H24</xm:f>
          </x14:formula1>
          <xm:sqref>H338 I338 J338 K338 L338 M338 N338 O338 P338 Q338</xm:sqref>
        </x14:dataValidation>
        <x14:dataValidation type="list" allowBlank="1" showInputMessage="1" showErrorMessage="1" errorTitle="输入的值有误" error="您输入的值不在下拉框列表内.">
          <x14:formula1>
            <xm:f>HiddenSheet!G1:G12</xm:f>
          </x14:formula1>
          <xm:sqref>G339</xm:sqref>
        </x14:dataValidation>
        <x14:dataValidation type="list" allowBlank="1" showInputMessage="1" showErrorMessage="1" errorTitle="输入的值有误" error="您输入的值不在下拉框列表内.">
          <x14:formula1>
            <xm:f>HiddenSheet!H1:H24</xm:f>
          </x14:formula1>
          <xm:sqref>H339 I339 J339 K339 L339 M339 N339 O339 P339 Q339</xm:sqref>
        </x14:dataValidation>
        <x14:dataValidation type="list" allowBlank="1" showInputMessage="1" showErrorMessage="1" errorTitle="输入的值有误" error="您输入的值不在下拉框列表内.">
          <x14:formula1>
            <xm:f>HiddenSheet!G1:G12</xm:f>
          </x14:formula1>
          <xm:sqref>G340</xm:sqref>
        </x14:dataValidation>
        <x14:dataValidation type="list" allowBlank="1" showInputMessage="1" showErrorMessage="1" errorTitle="输入的值有误" error="您输入的值不在下拉框列表内.">
          <x14:formula1>
            <xm:f>HiddenSheet!H1:H24</xm:f>
          </x14:formula1>
          <xm:sqref>H340 I340 J340 K340 L340 M340 N340 O340 P340 Q340</xm:sqref>
        </x14:dataValidation>
        <x14:dataValidation type="list" allowBlank="1" showInputMessage="1" showErrorMessage="1" errorTitle="输入的值有误" error="您输入的值不在下拉框列表内.">
          <x14:formula1>
            <xm:f>HiddenSheet!G1:G12</xm:f>
          </x14:formula1>
          <xm:sqref>G341</xm:sqref>
        </x14:dataValidation>
        <x14:dataValidation type="list" allowBlank="1" showInputMessage="1" showErrorMessage="1" errorTitle="输入的值有误" error="您输入的值不在下拉框列表内.">
          <x14:formula1>
            <xm:f>HiddenSheet!H1:H24</xm:f>
          </x14:formula1>
          <xm:sqref>H341 I341 J341 K341 L341 M341 N341 O341 P341 Q341</xm:sqref>
        </x14:dataValidation>
        <x14:dataValidation type="list" allowBlank="1" showInputMessage="1" showErrorMessage="1" errorTitle="输入的值有误" error="您输入的值不在下拉框列表内.">
          <x14:formula1>
            <xm:f>HiddenSheet!G1:G12</xm:f>
          </x14:formula1>
          <xm:sqref>G342</xm:sqref>
        </x14:dataValidation>
        <x14:dataValidation type="list" allowBlank="1" showInputMessage="1" showErrorMessage="1" errorTitle="输入的值有误" error="您输入的值不在下拉框列表内.">
          <x14:formula1>
            <xm:f>HiddenSheet!H1:H24</xm:f>
          </x14:formula1>
          <xm:sqref>H342 I342 J342 K342 L342 M342 N342 O342 P342 Q342</xm:sqref>
        </x14:dataValidation>
        <x14:dataValidation type="list" allowBlank="1" showInputMessage="1" showErrorMessage="1" errorTitle="输入的值有误" error="您输入的值不在下拉框列表内.">
          <x14:formula1>
            <xm:f>HiddenSheet!G1:G12</xm:f>
          </x14:formula1>
          <xm:sqref>G343</xm:sqref>
        </x14:dataValidation>
        <x14:dataValidation type="list" allowBlank="1" showInputMessage="1" showErrorMessage="1" errorTitle="输入的值有误" error="您输入的值不在下拉框列表内.">
          <x14:formula1>
            <xm:f>HiddenSheet!H1:H24</xm:f>
          </x14:formula1>
          <xm:sqref>H343 I343 J343 K343 L343 M343 N343 O343 P343 Q343</xm:sqref>
        </x14:dataValidation>
        <x14:dataValidation type="list" allowBlank="1" showInputMessage="1" showErrorMessage="1" errorTitle="输入的值有误" error="您输入的值不在下拉框列表内.">
          <x14:formula1>
            <xm:f>HiddenSheet!G1:G12</xm:f>
          </x14:formula1>
          <xm:sqref>G344</xm:sqref>
        </x14:dataValidation>
        <x14:dataValidation type="list" allowBlank="1" showInputMessage="1" showErrorMessage="1" errorTitle="输入的值有误" error="您输入的值不在下拉框列表内.">
          <x14:formula1>
            <xm:f>HiddenSheet!H1:H24</xm:f>
          </x14:formula1>
          <xm:sqref>H344 I344 J344 K344 L344 M344 N344 O344 P344 Q344</xm:sqref>
        </x14:dataValidation>
        <x14:dataValidation type="list" allowBlank="1" showInputMessage="1" showErrorMessage="1" errorTitle="输入的值有误" error="您输入的值不在下拉框列表内.">
          <x14:formula1>
            <xm:f>HiddenSheet!G1:G12</xm:f>
          </x14:formula1>
          <xm:sqref>G345</xm:sqref>
        </x14:dataValidation>
        <x14:dataValidation type="list" allowBlank="1" showInputMessage="1" showErrorMessage="1" errorTitle="输入的值有误" error="您输入的值不在下拉框列表内.">
          <x14:formula1>
            <xm:f>HiddenSheet!H1:H24</xm:f>
          </x14:formula1>
          <xm:sqref>H345 I345 J345 K345 L345 M345 N345 O345 P345 Q345</xm:sqref>
        </x14:dataValidation>
        <x14:dataValidation type="list" allowBlank="1" showInputMessage="1" showErrorMessage="1" errorTitle="输入的值有误" error="您输入的值不在下拉框列表内.">
          <x14:formula1>
            <xm:f>HiddenSheet!G1:G12</xm:f>
          </x14:formula1>
          <xm:sqref>G346</xm:sqref>
        </x14:dataValidation>
        <x14:dataValidation type="list" allowBlank="1" showInputMessage="1" showErrorMessage="1" errorTitle="输入的值有误" error="您输入的值不在下拉框列表内.">
          <x14:formula1>
            <xm:f>HiddenSheet!H1:H24</xm:f>
          </x14:formula1>
          <xm:sqref>H346 I346 J346 K346 L346 M346 N346 O346 P346 Q346</xm:sqref>
        </x14:dataValidation>
        <x14:dataValidation type="list" allowBlank="1" showInputMessage="1" showErrorMessage="1" errorTitle="输入的值有误" error="您输入的值不在下拉框列表内.">
          <x14:formula1>
            <xm:f>HiddenSheet!G1:G12</xm:f>
          </x14:formula1>
          <xm:sqref>G347</xm:sqref>
        </x14:dataValidation>
        <x14:dataValidation type="list" allowBlank="1" showInputMessage="1" showErrorMessage="1" errorTitle="输入的值有误" error="您输入的值不在下拉框列表内.">
          <x14:formula1>
            <xm:f>HiddenSheet!H1:H24</xm:f>
          </x14:formula1>
          <xm:sqref>H347 I347 J347 K347 L347 M347 N347 O347 P347 Q347</xm:sqref>
        </x14:dataValidation>
        <x14:dataValidation type="list" allowBlank="1" showInputMessage="1" showErrorMessage="1" errorTitle="输入的值有误" error="您输入的值不在下拉框列表内.">
          <x14:formula1>
            <xm:f>HiddenSheet!G1:G12</xm:f>
          </x14:formula1>
          <xm:sqref>G348</xm:sqref>
        </x14:dataValidation>
        <x14:dataValidation type="list" allowBlank="1" showInputMessage="1" showErrorMessage="1" errorTitle="输入的值有误" error="您输入的值不在下拉框列表内.">
          <x14:formula1>
            <xm:f>HiddenSheet!H1:H24</xm:f>
          </x14:formula1>
          <xm:sqref>H348 I348 J348 K348 L348 M348 N348 O348 P348 Q348</xm:sqref>
        </x14:dataValidation>
        <x14:dataValidation type="list" allowBlank="1" showInputMessage="1" showErrorMessage="1" errorTitle="输入的值有误" error="您输入的值不在下拉框列表内.">
          <x14:formula1>
            <xm:f>HiddenSheet!G1:G12</xm:f>
          </x14:formula1>
          <xm:sqref>G349</xm:sqref>
        </x14:dataValidation>
        <x14:dataValidation type="list" allowBlank="1" showInputMessage="1" showErrorMessage="1" errorTitle="输入的值有误" error="您输入的值不在下拉框列表内.">
          <x14:formula1>
            <xm:f>HiddenSheet!H1:H24</xm:f>
          </x14:formula1>
          <xm:sqref>H349 I349 J349 K349 L349 M349 N349 O349 P349 Q349</xm:sqref>
        </x14:dataValidation>
        <x14:dataValidation type="list" allowBlank="1" showInputMessage="1" showErrorMessage="1" errorTitle="输入的值有误" error="您输入的值不在下拉框列表内.">
          <x14:formula1>
            <xm:f>HiddenSheet!G1:G12</xm:f>
          </x14:formula1>
          <xm:sqref>G350</xm:sqref>
        </x14:dataValidation>
        <x14:dataValidation type="list" allowBlank="1" showInputMessage="1" showErrorMessage="1" errorTitle="输入的值有误" error="您输入的值不在下拉框列表内.">
          <x14:formula1>
            <xm:f>HiddenSheet!H1:H24</xm:f>
          </x14:formula1>
          <xm:sqref>H350 I350 J350 K350 L350 M350 N350 O350 P350 Q350</xm:sqref>
        </x14:dataValidation>
        <x14:dataValidation type="list" allowBlank="1" showInputMessage="1" showErrorMessage="1" errorTitle="输入的值有误" error="您输入的值不在下拉框列表内.">
          <x14:formula1>
            <xm:f>HiddenSheet!G1:G12</xm:f>
          </x14:formula1>
          <xm:sqref>G351</xm:sqref>
        </x14:dataValidation>
        <x14:dataValidation type="list" allowBlank="1" showInputMessage="1" showErrorMessage="1" errorTitle="输入的值有误" error="您输入的值不在下拉框列表内.">
          <x14:formula1>
            <xm:f>HiddenSheet!H1:H24</xm:f>
          </x14:formula1>
          <xm:sqref>H351 I351 J351 K351 L351 M351 N351 O351 P351 Q351</xm:sqref>
        </x14:dataValidation>
        <x14:dataValidation type="list" allowBlank="1" showInputMessage="1" showErrorMessage="1" errorTitle="输入的值有误" error="您输入的值不在下拉框列表内.">
          <x14:formula1>
            <xm:f>HiddenSheet!G1:G12</xm:f>
          </x14:formula1>
          <xm:sqref>G352</xm:sqref>
        </x14:dataValidation>
        <x14:dataValidation type="list" allowBlank="1" showInputMessage="1" showErrorMessage="1" errorTitle="输入的值有误" error="您输入的值不在下拉框列表内.">
          <x14:formula1>
            <xm:f>HiddenSheet!H1:H24</xm:f>
          </x14:formula1>
          <xm:sqref>H352 I352 J352 K352 L352 M352 N352 O352 P352 Q352</xm:sqref>
        </x14:dataValidation>
        <x14:dataValidation type="list" allowBlank="1" showInputMessage="1" showErrorMessage="1" errorTitle="输入的值有误" error="您输入的值不在下拉框列表内.">
          <x14:formula1>
            <xm:f>HiddenSheet!G1:G12</xm:f>
          </x14:formula1>
          <xm:sqref>G353</xm:sqref>
        </x14:dataValidation>
        <x14:dataValidation type="list" allowBlank="1" showInputMessage="1" showErrorMessage="1" errorTitle="输入的值有误" error="您输入的值不在下拉框列表内.">
          <x14:formula1>
            <xm:f>HiddenSheet!H1:H24</xm:f>
          </x14:formula1>
          <xm:sqref>H353 I353 J353 K353 L353 M353 N353 O353 P353 Q353</xm:sqref>
        </x14:dataValidation>
        <x14:dataValidation type="list" allowBlank="1" showInputMessage="1" showErrorMessage="1" errorTitle="输入的值有误" error="您输入的值不在下拉框列表内.">
          <x14:formula1>
            <xm:f>HiddenSheet!G1:G12</xm:f>
          </x14:formula1>
          <xm:sqref>G354</xm:sqref>
        </x14:dataValidation>
        <x14:dataValidation type="list" allowBlank="1" showInputMessage="1" showErrorMessage="1" errorTitle="输入的值有误" error="您输入的值不在下拉框列表内.">
          <x14:formula1>
            <xm:f>HiddenSheet!H1:H24</xm:f>
          </x14:formula1>
          <xm:sqref>H354 I354 J354 K354 L354 M354 N354 O354 P354 Q354</xm:sqref>
        </x14:dataValidation>
        <x14:dataValidation type="list" allowBlank="1" showInputMessage="1" showErrorMessage="1" errorTitle="输入的值有误" error="您输入的值不在下拉框列表内.">
          <x14:formula1>
            <xm:f>HiddenSheet!G1:G12</xm:f>
          </x14:formula1>
          <xm:sqref>G355</xm:sqref>
        </x14:dataValidation>
        <x14:dataValidation type="list" allowBlank="1" showInputMessage="1" showErrorMessage="1" errorTitle="输入的值有误" error="您输入的值不在下拉框列表内.">
          <x14:formula1>
            <xm:f>HiddenSheet!H1:H24</xm:f>
          </x14:formula1>
          <xm:sqref>H355 I355 J355 K355 L355 M355 N355 O355 P355 Q355</xm:sqref>
        </x14:dataValidation>
        <x14:dataValidation type="list" allowBlank="1" showInputMessage="1" showErrorMessage="1" errorTitle="输入的值有误" error="您输入的值不在下拉框列表内.">
          <x14:formula1>
            <xm:f>HiddenSheet!G1:G12</xm:f>
          </x14:formula1>
          <xm:sqref>G356</xm:sqref>
        </x14:dataValidation>
        <x14:dataValidation type="list" allowBlank="1" showInputMessage="1" showErrorMessage="1" errorTitle="输入的值有误" error="您输入的值不在下拉框列表内.">
          <x14:formula1>
            <xm:f>HiddenSheet!H1:H24</xm:f>
          </x14:formula1>
          <xm:sqref>H356 I356 J356 K356 L356 M356 N356 O356 P356 Q356</xm:sqref>
        </x14:dataValidation>
        <x14:dataValidation type="list" allowBlank="1" showInputMessage="1" showErrorMessage="1" errorTitle="输入的值有误" error="您输入的值不在下拉框列表内.">
          <x14:formula1>
            <xm:f>HiddenSheet!G1:G12</xm:f>
          </x14:formula1>
          <xm:sqref>G357</xm:sqref>
        </x14:dataValidation>
        <x14:dataValidation type="list" allowBlank="1" showInputMessage="1" showErrorMessage="1" errorTitle="输入的值有误" error="您输入的值不在下拉框列表内.">
          <x14:formula1>
            <xm:f>HiddenSheet!H1:H24</xm:f>
          </x14:formula1>
          <xm:sqref>H357 I357 J357 K357 L357 M357 N357 O357 P357 Q357</xm:sqref>
        </x14:dataValidation>
        <x14:dataValidation type="list" allowBlank="1" showInputMessage="1" showErrorMessage="1" errorTitle="输入的值有误" error="您输入的值不在下拉框列表内.">
          <x14:formula1>
            <xm:f>HiddenSheet!G1:G12</xm:f>
          </x14:formula1>
          <xm:sqref>G358</xm:sqref>
        </x14:dataValidation>
        <x14:dataValidation type="list" allowBlank="1" showInputMessage="1" showErrorMessage="1" errorTitle="输入的值有误" error="您输入的值不在下拉框列表内.">
          <x14:formula1>
            <xm:f>HiddenSheet!H1:H24</xm:f>
          </x14:formula1>
          <xm:sqref>H358 I358 J358 K358 L358 M358 N358 O358 P358 Q358</xm:sqref>
        </x14:dataValidation>
        <x14:dataValidation type="list" allowBlank="1" showInputMessage="1" showErrorMessage="1" errorTitle="输入的值有误" error="您输入的值不在下拉框列表内.">
          <x14:formula1>
            <xm:f>HiddenSheet!G1:G12</xm:f>
          </x14:formula1>
          <xm:sqref>G359</xm:sqref>
        </x14:dataValidation>
        <x14:dataValidation type="list" allowBlank="1" showInputMessage="1" showErrorMessage="1" errorTitle="输入的值有误" error="您输入的值不在下拉框列表内.">
          <x14:formula1>
            <xm:f>HiddenSheet!H1:H24</xm:f>
          </x14:formula1>
          <xm:sqref>H359 I359 J359 K359 L359 M359 N359 O359 P359 Q359</xm:sqref>
        </x14:dataValidation>
        <x14:dataValidation type="list" allowBlank="1" showInputMessage="1" showErrorMessage="1" errorTitle="输入的值有误" error="您输入的值不在下拉框列表内.">
          <x14:formula1>
            <xm:f>HiddenSheet!G1:G12</xm:f>
          </x14:formula1>
          <xm:sqref>G360</xm:sqref>
        </x14:dataValidation>
        <x14:dataValidation type="list" allowBlank="1" showInputMessage="1" showErrorMessage="1" errorTitle="输入的值有误" error="您输入的值不在下拉框列表内.">
          <x14:formula1>
            <xm:f>HiddenSheet!H1:H24</xm:f>
          </x14:formula1>
          <xm:sqref>H360 I360 J360 K360 L360 M360 N360 O360 P360 Q360</xm:sqref>
        </x14:dataValidation>
        <x14:dataValidation type="list" allowBlank="1" showInputMessage="1" showErrorMessage="1" errorTitle="输入的值有误" error="您输入的值不在下拉框列表内.">
          <x14:formula1>
            <xm:f>HiddenSheet!G1:G12</xm:f>
          </x14:formula1>
          <xm:sqref>G361</xm:sqref>
        </x14:dataValidation>
        <x14:dataValidation type="list" allowBlank="1" showInputMessage="1" showErrorMessage="1" errorTitle="输入的值有误" error="您输入的值不在下拉框列表内.">
          <x14:formula1>
            <xm:f>HiddenSheet!H1:H24</xm:f>
          </x14:formula1>
          <xm:sqref>H361 I361 J361 K361 L361 M361 N361 O361 P361 Q361</xm:sqref>
        </x14:dataValidation>
        <x14:dataValidation type="list" allowBlank="1" showInputMessage="1" showErrorMessage="1" errorTitle="输入的值有误" error="您输入的值不在下拉框列表内.">
          <x14:formula1>
            <xm:f>HiddenSheet!G1:G12</xm:f>
          </x14:formula1>
          <xm:sqref>G362</xm:sqref>
        </x14:dataValidation>
        <x14:dataValidation type="list" allowBlank="1" showInputMessage="1" showErrorMessage="1" errorTitle="输入的值有误" error="您输入的值不在下拉框列表内.">
          <x14:formula1>
            <xm:f>HiddenSheet!H1:H24</xm:f>
          </x14:formula1>
          <xm:sqref>H362 I362 J362 K362 L362 M362 N362 O362 P362 Q362</xm:sqref>
        </x14:dataValidation>
        <x14:dataValidation type="list" allowBlank="1" showInputMessage="1" showErrorMessage="1" errorTitle="输入的值有误" error="您输入的值不在下拉框列表内.">
          <x14:formula1>
            <xm:f>HiddenSheet!G1:G12</xm:f>
          </x14:formula1>
          <xm:sqref>G363</xm:sqref>
        </x14:dataValidation>
        <x14:dataValidation type="list" allowBlank="1" showInputMessage="1" showErrorMessage="1" errorTitle="输入的值有误" error="您输入的值不在下拉框列表内.">
          <x14:formula1>
            <xm:f>HiddenSheet!H1:H24</xm:f>
          </x14:formula1>
          <xm:sqref>H363 I363 J363 K363 L363 M363 N363 O363 P363 Q363</xm:sqref>
        </x14:dataValidation>
        <x14:dataValidation type="list" allowBlank="1" showInputMessage="1" showErrorMessage="1" errorTitle="输入的值有误" error="您输入的值不在下拉框列表内.">
          <x14:formula1>
            <xm:f>HiddenSheet!G1:G12</xm:f>
          </x14:formula1>
          <xm:sqref>G364</xm:sqref>
        </x14:dataValidation>
        <x14:dataValidation type="list" allowBlank="1" showInputMessage="1" showErrorMessage="1" errorTitle="输入的值有误" error="您输入的值不在下拉框列表内.">
          <x14:formula1>
            <xm:f>HiddenSheet!H1:H24</xm:f>
          </x14:formula1>
          <xm:sqref>H364 I364 J364 K364 L364 M364 N364 O364 P364 Q364</xm:sqref>
        </x14:dataValidation>
        <x14:dataValidation type="list" allowBlank="1" showInputMessage="1" showErrorMessage="1" errorTitle="输入的值有误" error="您输入的值不在下拉框列表内.">
          <x14:formula1>
            <xm:f>HiddenSheet!G1:G12</xm:f>
          </x14:formula1>
          <xm:sqref>G365</xm:sqref>
        </x14:dataValidation>
        <x14:dataValidation type="list" allowBlank="1" showInputMessage="1" showErrorMessage="1" errorTitle="输入的值有误" error="您输入的值不在下拉框列表内.">
          <x14:formula1>
            <xm:f>HiddenSheet!H1:H24</xm:f>
          </x14:formula1>
          <xm:sqref>H365 I365 J365 K365 L365 M365 N365 O365 P365 Q365</xm:sqref>
        </x14:dataValidation>
        <x14:dataValidation type="list" allowBlank="1" showInputMessage="1" showErrorMessage="1" errorTitle="输入的值有误" error="您输入的值不在下拉框列表内.">
          <x14:formula1>
            <xm:f>HiddenSheet!G1:G12</xm:f>
          </x14:formula1>
          <xm:sqref>G366</xm:sqref>
        </x14:dataValidation>
        <x14:dataValidation type="list" allowBlank="1" showInputMessage="1" showErrorMessage="1" errorTitle="输入的值有误" error="您输入的值不在下拉框列表内.">
          <x14:formula1>
            <xm:f>HiddenSheet!H1:H24</xm:f>
          </x14:formula1>
          <xm:sqref>H366 I366 J366 K366 L366 M366 N366 O366 P366 Q366</xm:sqref>
        </x14:dataValidation>
        <x14:dataValidation type="list" allowBlank="1" showInputMessage="1" showErrorMessage="1" errorTitle="输入的值有误" error="您输入的值不在下拉框列表内.">
          <x14:formula1>
            <xm:f>HiddenSheet!G1:G12</xm:f>
          </x14:formula1>
          <xm:sqref>G367</xm:sqref>
        </x14:dataValidation>
        <x14:dataValidation type="list" allowBlank="1" showInputMessage="1" showErrorMessage="1" errorTitle="输入的值有误" error="您输入的值不在下拉框列表内.">
          <x14:formula1>
            <xm:f>HiddenSheet!H1:H24</xm:f>
          </x14:formula1>
          <xm:sqref>H367 I367 J367 K367 L367 M367 N367 O367 P367 Q367</xm:sqref>
        </x14:dataValidation>
        <x14:dataValidation type="list" allowBlank="1" showInputMessage="1" showErrorMessage="1" errorTitle="输入的值有误" error="您输入的值不在下拉框列表内.">
          <x14:formula1>
            <xm:f>HiddenSheet!G1:G12</xm:f>
          </x14:formula1>
          <xm:sqref>G368</xm:sqref>
        </x14:dataValidation>
        <x14:dataValidation type="list" allowBlank="1" showInputMessage="1" showErrorMessage="1" errorTitle="输入的值有误" error="您输入的值不在下拉框列表内.">
          <x14:formula1>
            <xm:f>HiddenSheet!H1:H24</xm:f>
          </x14:formula1>
          <xm:sqref>H368 I368 J368 K368 L368 M368 N368 O368 P368 Q368</xm:sqref>
        </x14:dataValidation>
        <x14:dataValidation type="list" allowBlank="1" showInputMessage="1" showErrorMessage="1" errorTitle="输入的值有误" error="您输入的值不在下拉框列表内.">
          <x14:formula1>
            <xm:f>HiddenSheet!G1:G12</xm:f>
          </x14:formula1>
          <xm:sqref>G369</xm:sqref>
        </x14:dataValidation>
        <x14:dataValidation type="list" allowBlank="1" showInputMessage="1" showErrorMessage="1" errorTitle="输入的值有误" error="您输入的值不在下拉框列表内.">
          <x14:formula1>
            <xm:f>HiddenSheet!H1:H24</xm:f>
          </x14:formula1>
          <xm:sqref>H369 I369 J369 K369 L369 M369 N369 O369 P369 Q369</xm:sqref>
        </x14:dataValidation>
        <x14:dataValidation type="list" allowBlank="1" showInputMessage="1" showErrorMessage="1" errorTitle="输入的值有误" error="您输入的值不在下拉框列表内.">
          <x14:formula1>
            <xm:f>HiddenSheet!G1:G12</xm:f>
          </x14:formula1>
          <xm:sqref>G370</xm:sqref>
        </x14:dataValidation>
        <x14:dataValidation type="list" allowBlank="1" showInputMessage="1" showErrorMessage="1" errorTitle="输入的值有误" error="您输入的值不在下拉框列表内.">
          <x14:formula1>
            <xm:f>HiddenSheet!H1:H24</xm:f>
          </x14:formula1>
          <xm:sqref>H370 I370 J370 K370 L370 M370 N370 O370 P370 Q370</xm:sqref>
        </x14:dataValidation>
        <x14:dataValidation type="list" allowBlank="1" showInputMessage="1" showErrorMessage="1" errorTitle="输入的值有误" error="您输入的值不在下拉框列表内.">
          <x14:formula1>
            <xm:f>HiddenSheet!G1:G12</xm:f>
          </x14:formula1>
          <xm:sqref>G371</xm:sqref>
        </x14:dataValidation>
        <x14:dataValidation type="list" allowBlank="1" showInputMessage="1" showErrorMessage="1" errorTitle="输入的值有误" error="您输入的值不在下拉框列表内.">
          <x14:formula1>
            <xm:f>HiddenSheet!H1:H24</xm:f>
          </x14:formula1>
          <xm:sqref>H371 I371 J371 K371 L371 M371 N371 O371 P371 Q371</xm:sqref>
        </x14:dataValidation>
        <x14:dataValidation type="list" allowBlank="1" showInputMessage="1" showErrorMessage="1" errorTitle="输入的值有误" error="您输入的值不在下拉框列表内.">
          <x14:formula1>
            <xm:f>HiddenSheet!G1:G12</xm:f>
          </x14:formula1>
          <xm:sqref>G372</xm:sqref>
        </x14:dataValidation>
        <x14:dataValidation type="list" allowBlank="1" showInputMessage="1" showErrorMessage="1" errorTitle="输入的值有误" error="您输入的值不在下拉框列表内.">
          <x14:formula1>
            <xm:f>HiddenSheet!H1:H24</xm:f>
          </x14:formula1>
          <xm:sqref>H372 I372 J372 K372 L372 M372 N372 O372 P372 Q372</xm:sqref>
        </x14:dataValidation>
        <x14:dataValidation type="list" allowBlank="1" showInputMessage="1" showErrorMessage="1" errorTitle="输入的值有误" error="您输入的值不在下拉框列表内.">
          <x14:formula1>
            <xm:f>HiddenSheet!G1:G12</xm:f>
          </x14:formula1>
          <xm:sqref>G373</xm:sqref>
        </x14:dataValidation>
        <x14:dataValidation type="list" allowBlank="1" showInputMessage="1" showErrorMessage="1" errorTitle="输入的值有误" error="您输入的值不在下拉框列表内.">
          <x14:formula1>
            <xm:f>HiddenSheet!H1:H24</xm:f>
          </x14:formula1>
          <xm:sqref>H373 I373 J373 K373 L373 M373 N373 O373 P373 Q373</xm:sqref>
        </x14:dataValidation>
        <x14:dataValidation type="list" allowBlank="1" showInputMessage="1" showErrorMessage="1" errorTitle="输入的值有误" error="您输入的值不在下拉框列表内.">
          <x14:formula1>
            <xm:f>HiddenSheet!G1:G12</xm:f>
          </x14:formula1>
          <xm:sqref>G374</xm:sqref>
        </x14:dataValidation>
        <x14:dataValidation type="list" allowBlank="1" showInputMessage="1" showErrorMessage="1" errorTitle="输入的值有误" error="您输入的值不在下拉框列表内.">
          <x14:formula1>
            <xm:f>HiddenSheet!H1:H24</xm:f>
          </x14:formula1>
          <xm:sqref>H374 I374 J374 K374 L374 M374 N374 O374 P374 Q374</xm:sqref>
        </x14:dataValidation>
        <x14:dataValidation type="list" allowBlank="1" showInputMessage="1" showErrorMessage="1" errorTitle="输入的值有误" error="您输入的值不在下拉框列表内.">
          <x14:formula1>
            <xm:f>HiddenSheet!G1:G12</xm:f>
          </x14:formula1>
          <xm:sqref>G375</xm:sqref>
        </x14:dataValidation>
        <x14:dataValidation type="list" allowBlank="1" showInputMessage="1" showErrorMessage="1" errorTitle="输入的值有误" error="您输入的值不在下拉框列表内.">
          <x14:formula1>
            <xm:f>HiddenSheet!H1:H24</xm:f>
          </x14:formula1>
          <xm:sqref>H375 I375 J375 K375 L375 M375 N375 O375 P375 Q375</xm:sqref>
        </x14:dataValidation>
        <x14:dataValidation type="list" allowBlank="1" showInputMessage="1" showErrorMessage="1" errorTitle="输入的值有误" error="您输入的值不在下拉框列表内.">
          <x14:formula1>
            <xm:f>HiddenSheet!G1:G12</xm:f>
          </x14:formula1>
          <xm:sqref>G376</xm:sqref>
        </x14:dataValidation>
        <x14:dataValidation type="list" allowBlank="1" showInputMessage="1" showErrorMessage="1" errorTitle="输入的值有误" error="您输入的值不在下拉框列表内.">
          <x14:formula1>
            <xm:f>HiddenSheet!H1:H24</xm:f>
          </x14:formula1>
          <xm:sqref>H376 I376 J376 K376 L376 M376 N376 O376 P376 Q376</xm:sqref>
        </x14:dataValidation>
        <x14:dataValidation type="list" allowBlank="1" showInputMessage="1" showErrorMessage="1" errorTitle="输入的值有误" error="您输入的值不在下拉框列表内.">
          <x14:formula1>
            <xm:f>HiddenSheet!G1:G12</xm:f>
          </x14:formula1>
          <xm:sqref>G377</xm:sqref>
        </x14:dataValidation>
        <x14:dataValidation type="list" allowBlank="1" showInputMessage="1" showErrorMessage="1" errorTitle="输入的值有误" error="您输入的值不在下拉框列表内.">
          <x14:formula1>
            <xm:f>HiddenSheet!H1:H24</xm:f>
          </x14:formula1>
          <xm:sqref>H377 I377 J377 K377 L377 M377 N377 O377 P377 Q377</xm:sqref>
        </x14:dataValidation>
        <x14:dataValidation type="list" allowBlank="1" showInputMessage="1" showErrorMessage="1" errorTitle="输入的值有误" error="您输入的值不在下拉框列表内.">
          <x14:formula1>
            <xm:f>HiddenSheet!G1:G12</xm:f>
          </x14:formula1>
          <xm:sqref>G378</xm:sqref>
        </x14:dataValidation>
        <x14:dataValidation type="list" allowBlank="1" showInputMessage="1" showErrorMessage="1" errorTitle="输入的值有误" error="您输入的值不在下拉框列表内.">
          <x14:formula1>
            <xm:f>HiddenSheet!H1:H24</xm:f>
          </x14:formula1>
          <xm:sqref>H378 I378 J378 K378 L378 M378 N378 O378 P378 Q378</xm:sqref>
        </x14:dataValidation>
        <x14:dataValidation type="list" allowBlank="1" showInputMessage="1" showErrorMessage="1" errorTitle="输入的值有误" error="您输入的值不在下拉框列表内.">
          <x14:formula1>
            <xm:f>HiddenSheet!G1:G12</xm:f>
          </x14:formula1>
          <xm:sqref>G379</xm:sqref>
        </x14:dataValidation>
        <x14:dataValidation type="list" allowBlank="1" showInputMessage="1" showErrorMessage="1" errorTitle="输入的值有误" error="您输入的值不在下拉框列表内.">
          <x14:formula1>
            <xm:f>HiddenSheet!H1:H24</xm:f>
          </x14:formula1>
          <xm:sqref>H379 I379 J379 K379 L379 M379 N379 O379 P379 Q379</xm:sqref>
        </x14:dataValidation>
        <x14:dataValidation type="list" allowBlank="1" showInputMessage="1" showErrorMessage="1" errorTitle="输入的值有误" error="您输入的值不在下拉框列表内.">
          <x14:formula1>
            <xm:f>HiddenSheet!G1:G12</xm:f>
          </x14:formula1>
          <xm:sqref>G380</xm:sqref>
        </x14:dataValidation>
        <x14:dataValidation type="list" allowBlank="1" showInputMessage="1" showErrorMessage="1" errorTitle="输入的值有误" error="您输入的值不在下拉框列表内.">
          <x14:formula1>
            <xm:f>HiddenSheet!H1:H24</xm:f>
          </x14:formula1>
          <xm:sqref>H380 I380 J380 K380 L380 M380 N380 O380 P380 Q380</xm:sqref>
        </x14:dataValidation>
        <x14:dataValidation type="list" allowBlank="1" showInputMessage="1" showErrorMessage="1" errorTitle="输入的值有误" error="您输入的值不在下拉框列表内.">
          <x14:formula1>
            <xm:f>HiddenSheet!G1:G12</xm:f>
          </x14:formula1>
          <xm:sqref>G381</xm:sqref>
        </x14:dataValidation>
        <x14:dataValidation type="list" allowBlank="1" showInputMessage="1" showErrorMessage="1" errorTitle="输入的值有误" error="您输入的值不在下拉框列表内.">
          <x14:formula1>
            <xm:f>HiddenSheet!H1:H24</xm:f>
          </x14:formula1>
          <xm:sqref>H381 I381 J381 K381 L381 M381 N381 O381 P381 Q381</xm:sqref>
        </x14:dataValidation>
        <x14:dataValidation type="list" allowBlank="1" showInputMessage="1" showErrorMessage="1" errorTitle="输入的值有误" error="您输入的值不在下拉框列表内.">
          <x14:formula1>
            <xm:f>HiddenSheet!G1:G12</xm:f>
          </x14:formula1>
          <xm:sqref>G382</xm:sqref>
        </x14:dataValidation>
        <x14:dataValidation type="list" allowBlank="1" showInputMessage="1" showErrorMessage="1" errorTitle="输入的值有误" error="您输入的值不在下拉框列表内.">
          <x14:formula1>
            <xm:f>HiddenSheet!H1:H24</xm:f>
          </x14:formula1>
          <xm:sqref>H382 I382 J382 K382 L382 M382 N382 O382 P382 Q382</xm:sqref>
        </x14:dataValidation>
        <x14:dataValidation type="list" allowBlank="1" showInputMessage="1" showErrorMessage="1" errorTitle="输入的值有误" error="您输入的值不在下拉框列表内.">
          <x14:formula1>
            <xm:f>HiddenSheet!G1:G12</xm:f>
          </x14:formula1>
          <xm:sqref>G383</xm:sqref>
        </x14:dataValidation>
        <x14:dataValidation type="list" allowBlank="1" showInputMessage="1" showErrorMessage="1" errorTitle="输入的值有误" error="您输入的值不在下拉框列表内.">
          <x14:formula1>
            <xm:f>HiddenSheet!H1:H24</xm:f>
          </x14:formula1>
          <xm:sqref>H383 I383 J383 K383 L383 M383 N383 O383 P383 Q383</xm:sqref>
        </x14:dataValidation>
        <x14:dataValidation type="list" allowBlank="1" showInputMessage="1" showErrorMessage="1" errorTitle="输入的值有误" error="您输入的值不在下拉框列表内.">
          <x14:formula1>
            <xm:f>HiddenSheet!G1:G12</xm:f>
          </x14:formula1>
          <xm:sqref>G384</xm:sqref>
        </x14:dataValidation>
        <x14:dataValidation type="list" allowBlank="1" showInputMessage="1" showErrorMessage="1" errorTitle="输入的值有误" error="您输入的值不在下拉框列表内.">
          <x14:formula1>
            <xm:f>HiddenSheet!H1:H24</xm:f>
          </x14:formula1>
          <xm:sqref>H384 I384 J384 K384 L384 M384 N384 O384 P384 Q384</xm:sqref>
        </x14:dataValidation>
        <x14:dataValidation type="list" allowBlank="1" showInputMessage="1" showErrorMessage="1" errorTitle="输入的值有误" error="您输入的值不在下拉框列表内.">
          <x14:formula1>
            <xm:f>HiddenSheet!G1:G12</xm:f>
          </x14:formula1>
          <xm:sqref>G385</xm:sqref>
        </x14:dataValidation>
        <x14:dataValidation type="list" allowBlank="1" showInputMessage="1" showErrorMessage="1" errorTitle="输入的值有误" error="您输入的值不在下拉框列表内.">
          <x14:formula1>
            <xm:f>HiddenSheet!H1:H24</xm:f>
          </x14:formula1>
          <xm:sqref>H385 I385 J385 K385 L385 M385 N385 O385 P385 Q385</xm:sqref>
        </x14:dataValidation>
        <x14:dataValidation type="list" allowBlank="1" showInputMessage="1" showErrorMessage="1" errorTitle="输入的值有误" error="您输入的值不在下拉框列表内.">
          <x14:formula1>
            <xm:f>HiddenSheet!G1:G12</xm:f>
          </x14:formula1>
          <xm:sqref>G386</xm:sqref>
        </x14:dataValidation>
        <x14:dataValidation type="list" allowBlank="1" showInputMessage="1" showErrorMessage="1" errorTitle="输入的值有误" error="您输入的值不在下拉框列表内.">
          <x14:formula1>
            <xm:f>HiddenSheet!H1:H24</xm:f>
          </x14:formula1>
          <xm:sqref>H386 I386 J386 K386 L386 M386 N386 O386 P386 Q386</xm:sqref>
        </x14:dataValidation>
        <x14:dataValidation type="list" allowBlank="1" showInputMessage="1" showErrorMessage="1" errorTitle="输入的值有误" error="您输入的值不在下拉框列表内.">
          <x14:formula1>
            <xm:f>HiddenSheet!G1:G12</xm:f>
          </x14:formula1>
          <xm:sqref>G387</xm:sqref>
        </x14:dataValidation>
        <x14:dataValidation type="list" allowBlank="1" showInputMessage="1" showErrorMessage="1" errorTitle="输入的值有误" error="您输入的值不在下拉框列表内.">
          <x14:formula1>
            <xm:f>HiddenSheet!H1:H24</xm:f>
          </x14:formula1>
          <xm:sqref>H387 I387 J387 K387 L387 M387 N387 O387 P387 Q387</xm:sqref>
        </x14:dataValidation>
        <x14:dataValidation type="list" allowBlank="1" showInputMessage="1" showErrorMessage="1" errorTitle="输入的值有误" error="您输入的值不在下拉框列表内.">
          <x14:formula1>
            <xm:f>HiddenSheet!G1:G12</xm:f>
          </x14:formula1>
          <xm:sqref>G388</xm:sqref>
        </x14:dataValidation>
        <x14:dataValidation type="list" allowBlank="1" showInputMessage="1" showErrorMessage="1" errorTitle="输入的值有误" error="您输入的值不在下拉框列表内.">
          <x14:formula1>
            <xm:f>HiddenSheet!H1:H24</xm:f>
          </x14:formula1>
          <xm:sqref>H388 I388 J388 K388 L388 M388 N388 O388 P388 Q388</xm:sqref>
        </x14:dataValidation>
        <x14:dataValidation type="list" allowBlank="1" showInputMessage="1" showErrorMessage="1" errorTitle="输入的值有误" error="您输入的值不在下拉框列表内.">
          <x14:formula1>
            <xm:f>HiddenSheet!G1:G12</xm:f>
          </x14:formula1>
          <xm:sqref>G389</xm:sqref>
        </x14:dataValidation>
        <x14:dataValidation type="list" allowBlank="1" showInputMessage="1" showErrorMessage="1" errorTitle="输入的值有误" error="您输入的值不在下拉框列表内.">
          <x14:formula1>
            <xm:f>HiddenSheet!H1:H24</xm:f>
          </x14:formula1>
          <xm:sqref>H389 I389 J389 K389 L389 M389 N389 O389 P389 Q389</xm:sqref>
        </x14:dataValidation>
        <x14:dataValidation type="list" allowBlank="1" showInputMessage="1" showErrorMessage="1" errorTitle="输入的值有误" error="您输入的值不在下拉框列表内.">
          <x14:formula1>
            <xm:f>HiddenSheet!G1:G12</xm:f>
          </x14:formula1>
          <xm:sqref>G390</xm:sqref>
        </x14:dataValidation>
        <x14:dataValidation type="list" allowBlank="1" showInputMessage="1" showErrorMessage="1" errorTitle="输入的值有误" error="您输入的值不在下拉框列表内.">
          <x14:formula1>
            <xm:f>HiddenSheet!H1:H24</xm:f>
          </x14:formula1>
          <xm:sqref>H390 I390 J390 K390 L390 M390 N390 O390 P390 Q390</xm:sqref>
        </x14:dataValidation>
        <x14:dataValidation type="list" allowBlank="1" showInputMessage="1" showErrorMessage="1" errorTitle="输入的值有误" error="您输入的值不在下拉框列表内.">
          <x14:formula1>
            <xm:f>HiddenSheet!G1:G12</xm:f>
          </x14:formula1>
          <xm:sqref>G391</xm:sqref>
        </x14:dataValidation>
        <x14:dataValidation type="list" allowBlank="1" showInputMessage="1" showErrorMessage="1" errorTitle="输入的值有误" error="您输入的值不在下拉框列表内.">
          <x14:formula1>
            <xm:f>HiddenSheet!H1:H24</xm:f>
          </x14:formula1>
          <xm:sqref>H391 I391 J391 K391 L391 M391 N391 O391 P391 Q391</xm:sqref>
        </x14:dataValidation>
        <x14:dataValidation type="list" allowBlank="1" showInputMessage="1" showErrorMessage="1" errorTitle="输入的值有误" error="您输入的值不在下拉框列表内.">
          <x14:formula1>
            <xm:f>HiddenSheet!G1:G12</xm:f>
          </x14:formula1>
          <xm:sqref>G392</xm:sqref>
        </x14:dataValidation>
        <x14:dataValidation type="list" allowBlank="1" showInputMessage="1" showErrorMessage="1" errorTitle="输入的值有误" error="您输入的值不在下拉框列表内.">
          <x14:formula1>
            <xm:f>HiddenSheet!H1:H24</xm:f>
          </x14:formula1>
          <xm:sqref>H392 I392 J392 K392 L392 M392 N392 O392 P392 Q392</xm:sqref>
        </x14:dataValidation>
        <x14:dataValidation type="list" allowBlank="1" showInputMessage="1" showErrorMessage="1" errorTitle="输入的值有误" error="您输入的值不在下拉框列表内.">
          <x14:formula1>
            <xm:f>HiddenSheet!G1:G12</xm:f>
          </x14:formula1>
          <xm:sqref>G393</xm:sqref>
        </x14:dataValidation>
        <x14:dataValidation type="list" allowBlank="1" showInputMessage="1" showErrorMessage="1" errorTitle="输入的值有误" error="您输入的值不在下拉框列表内.">
          <x14:formula1>
            <xm:f>HiddenSheet!H1:H24</xm:f>
          </x14:formula1>
          <xm:sqref>H393 I393 J393 K393 L393 M393 N393 O393 P393 Q393</xm:sqref>
        </x14:dataValidation>
        <x14:dataValidation type="list" allowBlank="1" showInputMessage="1" showErrorMessage="1" errorTitle="输入的值有误" error="您输入的值不在下拉框列表内.">
          <x14:formula1>
            <xm:f>HiddenSheet!G1:G12</xm:f>
          </x14:formula1>
          <xm:sqref>G394</xm:sqref>
        </x14:dataValidation>
        <x14:dataValidation type="list" allowBlank="1" showInputMessage="1" showErrorMessage="1" errorTitle="输入的值有误" error="您输入的值不在下拉框列表内.">
          <x14:formula1>
            <xm:f>HiddenSheet!H1:H24</xm:f>
          </x14:formula1>
          <xm:sqref>H394 I394 J394 K394 L394 M394 N394 O394 P394 Q394</xm:sqref>
        </x14:dataValidation>
        <x14:dataValidation type="list" allowBlank="1" showInputMessage="1" showErrorMessage="1" errorTitle="输入的值有误" error="您输入的值不在下拉框列表内.">
          <x14:formula1>
            <xm:f>HiddenSheet!G1:G12</xm:f>
          </x14:formula1>
          <xm:sqref>G395</xm:sqref>
        </x14:dataValidation>
        <x14:dataValidation type="list" allowBlank="1" showInputMessage="1" showErrorMessage="1" errorTitle="输入的值有误" error="您输入的值不在下拉框列表内.">
          <x14:formula1>
            <xm:f>HiddenSheet!H1:H24</xm:f>
          </x14:formula1>
          <xm:sqref>H395 I395 J395 K395 L395 M395 N395 O395 P395 Q395</xm:sqref>
        </x14:dataValidation>
        <x14:dataValidation type="list" allowBlank="1" showInputMessage="1" showErrorMessage="1" errorTitle="输入的值有误" error="您输入的值不在下拉框列表内.">
          <x14:formula1>
            <xm:f>HiddenSheet!G1:G12</xm:f>
          </x14:formula1>
          <xm:sqref>G396</xm:sqref>
        </x14:dataValidation>
        <x14:dataValidation type="list" allowBlank="1" showInputMessage="1" showErrorMessage="1" errorTitle="输入的值有误" error="您输入的值不在下拉框列表内.">
          <x14:formula1>
            <xm:f>HiddenSheet!H1:H24</xm:f>
          </x14:formula1>
          <xm:sqref>H396 I396 J396 K396 L396 M396 N396 O396 P396 Q396</xm:sqref>
        </x14:dataValidation>
        <x14:dataValidation type="list" allowBlank="1" showInputMessage="1" showErrorMessage="1" errorTitle="输入的值有误" error="您输入的值不在下拉框列表内.">
          <x14:formula1>
            <xm:f>HiddenSheet!G1:G12</xm:f>
          </x14:formula1>
          <xm:sqref>G397</xm:sqref>
        </x14:dataValidation>
        <x14:dataValidation type="list" allowBlank="1" showInputMessage="1" showErrorMessage="1" errorTitle="输入的值有误" error="您输入的值不在下拉框列表内.">
          <x14:formula1>
            <xm:f>HiddenSheet!H1:H24</xm:f>
          </x14:formula1>
          <xm:sqref>H397 I397 J397 K397 L397 M397 N397 O397 P397 Q397</xm:sqref>
        </x14:dataValidation>
        <x14:dataValidation type="list" allowBlank="1" showInputMessage="1" showErrorMessage="1" errorTitle="输入的值有误" error="您输入的值不在下拉框列表内.">
          <x14:formula1>
            <xm:f>HiddenSheet!G1:G12</xm:f>
          </x14:formula1>
          <xm:sqref>G398</xm:sqref>
        </x14:dataValidation>
        <x14:dataValidation type="list" allowBlank="1" showInputMessage="1" showErrorMessage="1" errorTitle="输入的值有误" error="您输入的值不在下拉框列表内.">
          <x14:formula1>
            <xm:f>HiddenSheet!H1:H24</xm:f>
          </x14:formula1>
          <xm:sqref>H398 I398 J398 K398 L398 M398 N398 O398 P398 Q398</xm:sqref>
        </x14:dataValidation>
        <x14:dataValidation type="list" allowBlank="1" showInputMessage="1" showErrorMessage="1" errorTitle="输入的值有误" error="您输入的值不在下拉框列表内.">
          <x14:formula1>
            <xm:f>HiddenSheet!G1:G12</xm:f>
          </x14:formula1>
          <xm:sqref>G399</xm:sqref>
        </x14:dataValidation>
        <x14:dataValidation type="list" allowBlank="1" showInputMessage="1" showErrorMessage="1" errorTitle="输入的值有误" error="您输入的值不在下拉框列表内.">
          <x14:formula1>
            <xm:f>HiddenSheet!H1:H24</xm:f>
          </x14:formula1>
          <xm:sqref>H399 I399 J399 K399 L399 M399 N399 O399 P399 Q399</xm:sqref>
        </x14:dataValidation>
        <x14:dataValidation type="list" allowBlank="1" showInputMessage="1" showErrorMessage="1" errorTitle="输入的值有误" error="您输入的值不在下拉框列表内.">
          <x14:formula1>
            <xm:f>HiddenSheet!G1:G12</xm:f>
          </x14:formula1>
          <xm:sqref>G400</xm:sqref>
        </x14:dataValidation>
        <x14:dataValidation type="list" allowBlank="1" showInputMessage="1" showErrorMessage="1" errorTitle="输入的值有误" error="您输入的值不在下拉框列表内.">
          <x14:formula1>
            <xm:f>HiddenSheet!H1:H24</xm:f>
          </x14:formula1>
          <xm:sqref>H400 I400 J400 K400 L400 M400 N400 O400 P400 Q400</xm:sqref>
        </x14:dataValidation>
        <x14:dataValidation type="list" allowBlank="1" showInputMessage="1" showErrorMessage="1" errorTitle="输入的值有误" error="您输入的值不在下拉框列表内.">
          <x14:formula1>
            <xm:f>HiddenSheet!G1:G12</xm:f>
          </x14:formula1>
          <xm:sqref>G401</xm:sqref>
        </x14:dataValidation>
        <x14:dataValidation type="list" allowBlank="1" showInputMessage="1" showErrorMessage="1" errorTitle="输入的值有误" error="您输入的值不在下拉框列表内.">
          <x14:formula1>
            <xm:f>HiddenSheet!H1:H24</xm:f>
          </x14:formula1>
          <xm:sqref>H401 I401 J401 K401 L401 M401 N401 O401 P401 Q401</xm:sqref>
        </x14:dataValidation>
        <x14:dataValidation type="list" allowBlank="1" showInputMessage="1" showErrorMessage="1" errorTitle="输入的值有误" error="您输入的值不在下拉框列表内.">
          <x14:formula1>
            <xm:f>HiddenSheet!G1:G12</xm:f>
          </x14:formula1>
          <xm:sqref>G402</xm:sqref>
        </x14:dataValidation>
        <x14:dataValidation type="list" allowBlank="1" showInputMessage="1" showErrorMessage="1" errorTitle="输入的值有误" error="您输入的值不在下拉框列表内.">
          <x14:formula1>
            <xm:f>HiddenSheet!H1:H24</xm:f>
          </x14:formula1>
          <xm:sqref>H402 I402 J402 K402 L402 M402 N402 O402 P402 Q402</xm:sqref>
        </x14:dataValidation>
        <x14:dataValidation type="list" allowBlank="1" showInputMessage="1" showErrorMessage="1" errorTitle="输入的值有误" error="您输入的值不在下拉框列表内.">
          <x14:formula1>
            <xm:f>HiddenSheet!G1:G12</xm:f>
          </x14:formula1>
          <xm:sqref>G403</xm:sqref>
        </x14:dataValidation>
        <x14:dataValidation type="list" allowBlank="1" showInputMessage="1" showErrorMessage="1" errorTitle="输入的值有误" error="您输入的值不在下拉框列表内.">
          <x14:formula1>
            <xm:f>HiddenSheet!H1:H24</xm:f>
          </x14:formula1>
          <xm:sqref>H403 I403 J403 K403 L403 M403 N403 O403 P403 Q403</xm:sqref>
        </x14:dataValidation>
        <x14:dataValidation type="list" allowBlank="1" showInputMessage="1" showErrorMessage="1" errorTitle="输入的值有误" error="您输入的值不在下拉框列表内.">
          <x14:formula1>
            <xm:f>HiddenSheet!G1:G12</xm:f>
          </x14:formula1>
          <xm:sqref>G404</xm:sqref>
        </x14:dataValidation>
        <x14:dataValidation type="list" allowBlank="1" showInputMessage="1" showErrorMessage="1" errorTitle="输入的值有误" error="您输入的值不在下拉框列表内.">
          <x14:formula1>
            <xm:f>HiddenSheet!H1:H24</xm:f>
          </x14:formula1>
          <xm:sqref>H404 I404 J404 K404 L404 M404 N404 O404 P404 Q404</xm:sqref>
        </x14:dataValidation>
        <x14:dataValidation type="list" allowBlank="1" showInputMessage="1" showErrorMessage="1" errorTitle="输入的值有误" error="您输入的值不在下拉框列表内.">
          <x14:formula1>
            <xm:f>HiddenSheet!G1:G12</xm:f>
          </x14:formula1>
          <xm:sqref>G405</xm:sqref>
        </x14:dataValidation>
        <x14:dataValidation type="list" allowBlank="1" showInputMessage="1" showErrorMessage="1" errorTitle="输入的值有误" error="您输入的值不在下拉框列表内.">
          <x14:formula1>
            <xm:f>HiddenSheet!H1:H24</xm:f>
          </x14:formula1>
          <xm:sqref>H405 I405 J405 K405 L405 M405 N405 O405 P405 Q405</xm:sqref>
        </x14:dataValidation>
        <x14:dataValidation type="list" allowBlank="1" showInputMessage="1" showErrorMessage="1" errorTitle="输入的值有误" error="您输入的值不在下拉框列表内.">
          <x14:formula1>
            <xm:f>HiddenSheet!G1:G12</xm:f>
          </x14:formula1>
          <xm:sqref>G406</xm:sqref>
        </x14:dataValidation>
        <x14:dataValidation type="list" allowBlank="1" showInputMessage="1" showErrorMessage="1" errorTitle="输入的值有误" error="您输入的值不在下拉框列表内.">
          <x14:formula1>
            <xm:f>HiddenSheet!H1:H24</xm:f>
          </x14:formula1>
          <xm:sqref>H406 I406 J406 K406 L406 M406 N406 O406 P406 Q406</xm:sqref>
        </x14:dataValidation>
        <x14:dataValidation type="list" allowBlank="1" showInputMessage="1" showErrorMessage="1" errorTitle="输入的值有误" error="您输入的值不在下拉框列表内.">
          <x14:formula1>
            <xm:f>HiddenSheet!G1:G12</xm:f>
          </x14:formula1>
          <xm:sqref>G407</xm:sqref>
        </x14:dataValidation>
        <x14:dataValidation type="list" allowBlank="1" showInputMessage="1" showErrorMessage="1" errorTitle="输入的值有误" error="您输入的值不在下拉框列表内.">
          <x14:formula1>
            <xm:f>HiddenSheet!H1:H24</xm:f>
          </x14:formula1>
          <xm:sqref>H407 I407 J407 K407 L407 M407 N407 O407 P407 Q407</xm:sqref>
        </x14:dataValidation>
        <x14:dataValidation type="list" allowBlank="1" showInputMessage="1" showErrorMessage="1" errorTitle="输入的值有误" error="您输入的值不在下拉框列表内.">
          <x14:formula1>
            <xm:f>HiddenSheet!G1:G12</xm:f>
          </x14:formula1>
          <xm:sqref>G408</xm:sqref>
        </x14:dataValidation>
        <x14:dataValidation type="list" allowBlank="1" showInputMessage="1" showErrorMessage="1" errorTitle="输入的值有误" error="您输入的值不在下拉框列表内.">
          <x14:formula1>
            <xm:f>HiddenSheet!H1:H24</xm:f>
          </x14:formula1>
          <xm:sqref>H408 I408 J408 K408 L408 M408 N408 O408 P408 Q408</xm:sqref>
        </x14:dataValidation>
        <x14:dataValidation type="list" allowBlank="1" showInputMessage="1" showErrorMessage="1" errorTitle="输入的值有误" error="您输入的值不在下拉框列表内.">
          <x14:formula1>
            <xm:f>HiddenSheet!G1:G12</xm:f>
          </x14:formula1>
          <xm:sqref>G409</xm:sqref>
        </x14:dataValidation>
        <x14:dataValidation type="list" allowBlank="1" showInputMessage="1" showErrorMessage="1" errorTitle="输入的值有误" error="您输入的值不在下拉框列表内.">
          <x14:formula1>
            <xm:f>HiddenSheet!H1:H24</xm:f>
          </x14:formula1>
          <xm:sqref>H409 I409 J409 K409 L409 M409 N409 O409 P409 Q409</xm:sqref>
        </x14:dataValidation>
        <x14:dataValidation type="list" allowBlank="1" showInputMessage="1" showErrorMessage="1" errorTitle="输入的值有误" error="您输入的值不在下拉框列表内.">
          <x14:formula1>
            <xm:f>HiddenSheet!G1:G12</xm:f>
          </x14:formula1>
          <xm:sqref>G410</xm:sqref>
        </x14:dataValidation>
        <x14:dataValidation type="list" allowBlank="1" showInputMessage="1" showErrorMessage="1" errorTitle="输入的值有误" error="您输入的值不在下拉框列表内.">
          <x14:formula1>
            <xm:f>HiddenSheet!H1:H24</xm:f>
          </x14:formula1>
          <xm:sqref>H410 I410 J410 K410 L410 M410 N410 O410 P410 Q410</xm:sqref>
        </x14:dataValidation>
        <x14:dataValidation type="list" allowBlank="1" showInputMessage="1" showErrorMessage="1" errorTitle="输入的值有误" error="您输入的值不在下拉框列表内.">
          <x14:formula1>
            <xm:f>HiddenSheet!G1:G12</xm:f>
          </x14:formula1>
          <xm:sqref>G411</xm:sqref>
        </x14:dataValidation>
        <x14:dataValidation type="list" allowBlank="1" showInputMessage="1" showErrorMessage="1" errorTitle="输入的值有误" error="您输入的值不在下拉框列表内.">
          <x14:formula1>
            <xm:f>HiddenSheet!H1:H24</xm:f>
          </x14:formula1>
          <xm:sqref>H411 I411 J411 K411 L411 M411 N411 O411 P411 Q411</xm:sqref>
        </x14:dataValidation>
        <x14:dataValidation type="list" allowBlank="1" showInputMessage="1" showErrorMessage="1" errorTitle="输入的值有误" error="您输入的值不在下拉框列表内.">
          <x14:formula1>
            <xm:f>HiddenSheet!G1:G12</xm:f>
          </x14:formula1>
          <xm:sqref>G412</xm:sqref>
        </x14:dataValidation>
        <x14:dataValidation type="list" allowBlank="1" showInputMessage="1" showErrorMessage="1" errorTitle="输入的值有误" error="您输入的值不在下拉框列表内.">
          <x14:formula1>
            <xm:f>HiddenSheet!H1:H24</xm:f>
          </x14:formula1>
          <xm:sqref>H412 I412 J412 K412 L412 M412 N412 O412 P412 Q412</xm:sqref>
        </x14:dataValidation>
        <x14:dataValidation type="list" allowBlank="1" showInputMessage="1" showErrorMessage="1" errorTitle="输入的值有误" error="您输入的值不在下拉框列表内.">
          <x14:formula1>
            <xm:f>HiddenSheet!G1:G12</xm:f>
          </x14:formula1>
          <xm:sqref>G413</xm:sqref>
        </x14:dataValidation>
        <x14:dataValidation type="list" allowBlank="1" showInputMessage="1" showErrorMessage="1" errorTitle="输入的值有误" error="您输入的值不在下拉框列表内.">
          <x14:formula1>
            <xm:f>HiddenSheet!H1:H24</xm:f>
          </x14:formula1>
          <xm:sqref>H413 I413 J413 K413 L413 M413 N413 O413 P413 Q413</xm:sqref>
        </x14:dataValidation>
        <x14:dataValidation type="list" allowBlank="1" showInputMessage="1" showErrorMessage="1" errorTitle="输入的值有误" error="您输入的值不在下拉框列表内.">
          <x14:formula1>
            <xm:f>HiddenSheet!G1:G12</xm:f>
          </x14:formula1>
          <xm:sqref>G414</xm:sqref>
        </x14:dataValidation>
        <x14:dataValidation type="list" allowBlank="1" showInputMessage="1" showErrorMessage="1" errorTitle="输入的值有误" error="您输入的值不在下拉框列表内.">
          <x14:formula1>
            <xm:f>HiddenSheet!H1:H24</xm:f>
          </x14:formula1>
          <xm:sqref>H414 I414 J414 K414 L414 M414 N414 O414 P414 Q414</xm:sqref>
        </x14:dataValidation>
        <x14:dataValidation type="list" allowBlank="1" showInputMessage="1" showErrorMessage="1" errorTitle="输入的值有误" error="您输入的值不在下拉框列表内.">
          <x14:formula1>
            <xm:f>HiddenSheet!G1:G12</xm:f>
          </x14:formula1>
          <xm:sqref>G415</xm:sqref>
        </x14:dataValidation>
        <x14:dataValidation type="list" allowBlank="1" showInputMessage="1" showErrorMessage="1" errorTitle="输入的值有误" error="您输入的值不在下拉框列表内.">
          <x14:formula1>
            <xm:f>HiddenSheet!H1:H24</xm:f>
          </x14:formula1>
          <xm:sqref>H415 I415 J415 K415 L415 M415 N415 O415 P415 Q415</xm:sqref>
        </x14:dataValidation>
        <x14:dataValidation type="list" allowBlank="1" showInputMessage="1" showErrorMessage="1" errorTitle="输入的值有误" error="您输入的值不在下拉框列表内.">
          <x14:formula1>
            <xm:f>HiddenSheet!G1:G12</xm:f>
          </x14:formula1>
          <xm:sqref>G416</xm:sqref>
        </x14:dataValidation>
        <x14:dataValidation type="list" allowBlank="1" showInputMessage="1" showErrorMessage="1" errorTitle="输入的值有误" error="您输入的值不在下拉框列表内.">
          <x14:formula1>
            <xm:f>HiddenSheet!H1:H24</xm:f>
          </x14:formula1>
          <xm:sqref>H416 I416 J416 K416 L416 M416 N416 O416 P416 Q416</xm:sqref>
        </x14:dataValidation>
        <x14:dataValidation type="list" allowBlank="1" showInputMessage="1" showErrorMessage="1" errorTitle="输入的值有误" error="您输入的值不在下拉框列表内.">
          <x14:formula1>
            <xm:f>HiddenSheet!G1:G12</xm:f>
          </x14:formula1>
          <xm:sqref>G417</xm:sqref>
        </x14:dataValidation>
        <x14:dataValidation type="list" allowBlank="1" showInputMessage="1" showErrorMessage="1" errorTitle="输入的值有误" error="您输入的值不在下拉框列表内.">
          <x14:formula1>
            <xm:f>HiddenSheet!H1:H24</xm:f>
          </x14:formula1>
          <xm:sqref>H417 I417 J417 K417 L417 M417 N417 O417 P417 Q417</xm:sqref>
        </x14:dataValidation>
        <x14:dataValidation type="list" allowBlank="1" showInputMessage="1" showErrorMessage="1" errorTitle="输入的值有误" error="您输入的值不在下拉框列表内.">
          <x14:formula1>
            <xm:f>HiddenSheet!G1:G12</xm:f>
          </x14:formula1>
          <xm:sqref>G418</xm:sqref>
        </x14:dataValidation>
        <x14:dataValidation type="list" allowBlank="1" showInputMessage="1" showErrorMessage="1" errorTitle="输入的值有误" error="您输入的值不在下拉框列表内.">
          <x14:formula1>
            <xm:f>HiddenSheet!H1:H24</xm:f>
          </x14:formula1>
          <xm:sqref>H418 I418 J418 K418 L418 M418 N418 O418 P418 Q418</xm:sqref>
        </x14:dataValidation>
        <x14:dataValidation type="list" allowBlank="1" showInputMessage="1" showErrorMessage="1" errorTitle="输入的值有误" error="您输入的值不在下拉框列表内.">
          <x14:formula1>
            <xm:f>HiddenSheet!G1:G12</xm:f>
          </x14:formula1>
          <xm:sqref>G419</xm:sqref>
        </x14:dataValidation>
        <x14:dataValidation type="list" allowBlank="1" showInputMessage="1" showErrorMessage="1" errorTitle="输入的值有误" error="您输入的值不在下拉框列表内.">
          <x14:formula1>
            <xm:f>HiddenSheet!H1:H24</xm:f>
          </x14:formula1>
          <xm:sqref>H419 I419 J419 K419 L419 M419 N419 O419 P419 Q419</xm:sqref>
        </x14:dataValidation>
        <x14:dataValidation type="list" allowBlank="1" showInputMessage="1" showErrorMessage="1" errorTitle="输入的值有误" error="您输入的值不在下拉框列表内.">
          <x14:formula1>
            <xm:f>HiddenSheet!G1:G12</xm:f>
          </x14:formula1>
          <xm:sqref>G420</xm:sqref>
        </x14:dataValidation>
        <x14:dataValidation type="list" allowBlank="1" showInputMessage="1" showErrorMessage="1" errorTitle="输入的值有误" error="您输入的值不在下拉框列表内.">
          <x14:formula1>
            <xm:f>HiddenSheet!H1:H24</xm:f>
          </x14:formula1>
          <xm:sqref>H420 I420 J420 K420 L420 M420 N420 O420 P420 Q420</xm:sqref>
        </x14:dataValidation>
        <x14:dataValidation type="list" allowBlank="1" showInputMessage="1" showErrorMessage="1" errorTitle="输入的值有误" error="您输入的值不在下拉框列表内.">
          <x14:formula1>
            <xm:f>HiddenSheet!G1:G12</xm:f>
          </x14:formula1>
          <xm:sqref>G421</xm:sqref>
        </x14:dataValidation>
        <x14:dataValidation type="list" allowBlank="1" showInputMessage="1" showErrorMessage="1" errorTitle="输入的值有误" error="您输入的值不在下拉框列表内.">
          <x14:formula1>
            <xm:f>HiddenSheet!H1:H24</xm:f>
          </x14:formula1>
          <xm:sqref>H421 I421 J421 K421 L421 M421 N421 O421 P421 Q421</xm:sqref>
        </x14:dataValidation>
        <x14:dataValidation type="list" allowBlank="1" showInputMessage="1" showErrorMessage="1" errorTitle="输入的值有误" error="您输入的值不在下拉框列表内.">
          <x14:formula1>
            <xm:f>HiddenSheet!G1:G12</xm:f>
          </x14:formula1>
          <xm:sqref>G422</xm:sqref>
        </x14:dataValidation>
        <x14:dataValidation type="list" allowBlank="1" showInputMessage="1" showErrorMessage="1" errorTitle="输入的值有误" error="您输入的值不在下拉框列表内.">
          <x14:formula1>
            <xm:f>HiddenSheet!H1:H24</xm:f>
          </x14:formula1>
          <xm:sqref>H422 I422 J422 K422 L422 M422 N422 O422 P422 Q422</xm:sqref>
        </x14:dataValidation>
        <x14:dataValidation type="list" allowBlank="1" showInputMessage="1" showErrorMessage="1" errorTitle="输入的值有误" error="您输入的值不在下拉框列表内.">
          <x14:formula1>
            <xm:f>HiddenSheet!G1:G12</xm:f>
          </x14:formula1>
          <xm:sqref>G423</xm:sqref>
        </x14:dataValidation>
        <x14:dataValidation type="list" allowBlank="1" showInputMessage="1" showErrorMessage="1" errorTitle="输入的值有误" error="您输入的值不在下拉框列表内.">
          <x14:formula1>
            <xm:f>HiddenSheet!H1:H24</xm:f>
          </x14:formula1>
          <xm:sqref>H423 I423 J423 K423 L423 M423 N423 O423 P423 Q423</xm:sqref>
        </x14:dataValidation>
        <x14:dataValidation type="list" allowBlank="1" showInputMessage="1" showErrorMessage="1" errorTitle="输入的值有误" error="您输入的值不在下拉框列表内.">
          <x14:formula1>
            <xm:f>HiddenSheet!G1:G12</xm:f>
          </x14:formula1>
          <xm:sqref>G424</xm:sqref>
        </x14:dataValidation>
        <x14:dataValidation type="list" allowBlank="1" showInputMessage="1" showErrorMessage="1" errorTitle="输入的值有误" error="您输入的值不在下拉框列表内.">
          <x14:formula1>
            <xm:f>HiddenSheet!H1:H24</xm:f>
          </x14:formula1>
          <xm:sqref>H424 I424 J424 K424 L424 M424 N424 O424 P424 Q424</xm:sqref>
        </x14:dataValidation>
        <x14:dataValidation type="list" allowBlank="1" showInputMessage="1" showErrorMessage="1" errorTitle="输入的值有误" error="您输入的值不在下拉框列表内.">
          <x14:formula1>
            <xm:f>HiddenSheet!G1:G12</xm:f>
          </x14:formula1>
          <xm:sqref>G425</xm:sqref>
        </x14:dataValidation>
        <x14:dataValidation type="list" allowBlank="1" showInputMessage="1" showErrorMessage="1" errorTitle="输入的值有误" error="您输入的值不在下拉框列表内.">
          <x14:formula1>
            <xm:f>HiddenSheet!H1:H24</xm:f>
          </x14:formula1>
          <xm:sqref>H425 I425 J425 K425 L425 M425 N425 O425 P425 Q425</xm:sqref>
        </x14:dataValidation>
        <x14:dataValidation type="list" allowBlank="1" showInputMessage="1" showErrorMessage="1" errorTitle="输入的值有误" error="您输入的值不在下拉框列表内.">
          <x14:formula1>
            <xm:f>HiddenSheet!G1:G12</xm:f>
          </x14:formula1>
          <xm:sqref>G426</xm:sqref>
        </x14:dataValidation>
        <x14:dataValidation type="list" allowBlank="1" showInputMessage="1" showErrorMessage="1" errorTitle="输入的值有误" error="您输入的值不在下拉框列表内.">
          <x14:formula1>
            <xm:f>HiddenSheet!H1:H24</xm:f>
          </x14:formula1>
          <xm:sqref>H426 I426 J426 K426 L426 M426 N426 O426 P426 Q426</xm:sqref>
        </x14:dataValidation>
        <x14:dataValidation type="list" allowBlank="1" showInputMessage="1" showErrorMessage="1" errorTitle="输入的值有误" error="您输入的值不在下拉框列表内.">
          <x14:formula1>
            <xm:f>HiddenSheet!G1:G12</xm:f>
          </x14:formula1>
          <xm:sqref>G427</xm:sqref>
        </x14:dataValidation>
        <x14:dataValidation type="list" allowBlank="1" showInputMessage="1" showErrorMessage="1" errorTitle="输入的值有误" error="您输入的值不在下拉框列表内.">
          <x14:formula1>
            <xm:f>HiddenSheet!H1:H24</xm:f>
          </x14:formula1>
          <xm:sqref>H427 I427 J427 K427 L427 M427 N427 O427 P427 Q427</xm:sqref>
        </x14:dataValidation>
        <x14:dataValidation type="list" allowBlank="1" showInputMessage="1" showErrorMessage="1" errorTitle="输入的值有误" error="您输入的值不在下拉框列表内.">
          <x14:formula1>
            <xm:f>HiddenSheet!G1:G12</xm:f>
          </x14:formula1>
          <xm:sqref>G428</xm:sqref>
        </x14:dataValidation>
        <x14:dataValidation type="list" allowBlank="1" showInputMessage="1" showErrorMessage="1" errorTitle="输入的值有误" error="您输入的值不在下拉框列表内.">
          <x14:formula1>
            <xm:f>HiddenSheet!H1:H24</xm:f>
          </x14:formula1>
          <xm:sqref>H428 I428 J428 K428 L428 M428 N428 O428 P428 Q428</xm:sqref>
        </x14:dataValidation>
        <x14:dataValidation type="list" allowBlank="1" showInputMessage="1" showErrorMessage="1" errorTitle="输入的值有误" error="您输入的值不在下拉框列表内.">
          <x14:formula1>
            <xm:f>HiddenSheet!G1:G12</xm:f>
          </x14:formula1>
          <xm:sqref>G429</xm:sqref>
        </x14:dataValidation>
        <x14:dataValidation type="list" allowBlank="1" showInputMessage="1" showErrorMessage="1" errorTitle="输入的值有误" error="您输入的值不在下拉框列表内.">
          <x14:formula1>
            <xm:f>HiddenSheet!H1:H24</xm:f>
          </x14:formula1>
          <xm:sqref>H429 I429 J429 K429 L429 M429 N429 O429 P429 Q429</xm:sqref>
        </x14:dataValidation>
        <x14:dataValidation type="list" allowBlank="1" showInputMessage="1" showErrorMessage="1" errorTitle="输入的值有误" error="您输入的值不在下拉框列表内.">
          <x14:formula1>
            <xm:f>HiddenSheet!G1:G12</xm:f>
          </x14:formula1>
          <xm:sqref>G430</xm:sqref>
        </x14:dataValidation>
        <x14:dataValidation type="list" allowBlank="1" showInputMessage="1" showErrorMessage="1" errorTitle="输入的值有误" error="您输入的值不在下拉框列表内.">
          <x14:formula1>
            <xm:f>HiddenSheet!H1:H24</xm:f>
          </x14:formula1>
          <xm:sqref>H430 I430 J430 K430 L430 M430 N430 O430 P430 Q430</xm:sqref>
        </x14:dataValidation>
        <x14:dataValidation type="list" allowBlank="1" showInputMessage="1" showErrorMessage="1" errorTitle="输入的值有误" error="您输入的值不在下拉框列表内.">
          <x14:formula1>
            <xm:f>HiddenSheet!G1:G12</xm:f>
          </x14:formula1>
          <xm:sqref>G431</xm:sqref>
        </x14:dataValidation>
        <x14:dataValidation type="list" allowBlank="1" showInputMessage="1" showErrorMessage="1" errorTitle="输入的值有误" error="您输入的值不在下拉框列表内.">
          <x14:formula1>
            <xm:f>HiddenSheet!H1:H24</xm:f>
          </x14:formula1>
          <xm:sqref>H431 I431 J431 K431 L431 M431 N431 O431 P431 Q431</xm:sqref>
        </x14:dataValidation>
        <x14:dataValidation type="list" allowBlank="1" showInputMessage="1" showErrorMessage="1" errorTitle="输入的值有误" error="您输入的值不在下拉框列表内.">
          <x14:formula1>
            <xm:f>HiddenSheet!G1:G12</xm:f>
          </x14:formula1>
          <xm:sqref>G432</xm:sqref>
        </x14:dataValidation>
        <x14:dataValidation type="list" allowBlank="1" showInputMessage="1" showErrorMessage="1" errorTitle="输入的值有误" error="您输入的值不在下拉框列表内.">
          <x14:formula1>
            <xm:f>HiddenSheet!H1:H24</xm:f>
          </x14:formula1>
          <xm:sqref>H432 I432 J432 K432 L432 M432 N432 O432 P432 Q432</xm:sqref>
        </x14:dataValidation>
        <x14:dataValidation type="list" allowBlank="1" showInputMessage="1" showErrorMessage="1" errorTitle="输入的值有误" error="您输入的值不在下拉框列表内.">
          <x14:formula1>
            <xm:f>HiddenSheet!G1:G12</xm:f>
          </x14:formula1>
          <xm:sqref>G433</xm:sqref>
        </x14:dataValidation>
        <x14:dataValidation type="list" allowBlank="1" showInputMessage="1" showErrorMessage="1" errorTitle="输入的值有误" error="您输入的值不在下拉框列表内.">
          <x14:formula1>
            <xm:f>HiddenSheet!H1:H24</xm:f>
          </x14:formula1>
          <xm:sqref>H433 I433 J433 K433 L433 M433 N433 O433 P433 Q433</xm:sqref>
        </x14:dataValidation>
        <x14:dataValidation type="list" allowBlank="1" showInputMessage="1" showErrorMessage="1" errorTitle="输入的值有误" error="您输入的值不在下拉框列表内.">
          <x14:formula1>
            <xm:f>HiddenSheet!G1:G12</xm:f>
          </x14:formula1>
          <xm:sqref>G434</xm:sqref>
        </x14:dataValidation>
        <x14:dataValidation type="list" allowBlank="1" showInputMessage="1" showErrorMessage="1" errorTitle="输入的值有误" error="您输入的值不在下拉框列表内.">
          <x14:formula1>
            <xm:f>HiddenSheet!H1:H24</xm:f>
          </x14:formula1>
          <xm:sqref>H434 I434 J434 K434 L434 M434 N434 O434 P434 Q434</xm:sqref>
        </x14:dataValidation>
        <x14:dataValidation type="list" allowBlank="1" showInputMessage="1" showErrorMessage="1" errorTitle="输入的值有误" error="您输入的值不在下拉框列表内.">
          <x14:formula1>
            <xm:f>HiddenSheet!G1:G12</xm:f>
          </x14:formula1>
          <xm:sqref>G435</xm:sqref>
        </x14:dataValidation>
        <x14:dataValidation type="list" allowBlank="1" showInputMessage="1" showErrorMessage="1" errorTitle="输入的值有误" error="您输入的值不在下拉框列表内.">
          <x14:formula1>
            <xm:f>HiddenSheet!H1:H24</xm:f>
          </x14:formula1>
          <xm:sqref>H435 I435 J435 K435 L435 M435 N435 O435 P435 Q435</xm:sqref>
        </x14:dataValidation>
        <x14:dataValidation type="list" allowBlank="1" showInputMessage="1" showErrorMessage="1" errorTitle="输入的值有误" error="您输入的值不在下拉框列表内.">
          <x14:formula1>
            <xm:f>HiddenSheet!G1:G12</xm:f>
          </x14:formula1>
          <xm:sqref>G436</xm:sqref>
        </x14:dataValidation>
        <x14:dataValidation type="list" allowBlank="1" showInputMessage="1" showErrorMessage="1" errorTitle="输入的值有误" error="您输入的值不在下拉框列表内.">
          <x14:formula1>
            <xm:f>HiddenSheet!H1:H24</xm:f>
          </x14:formula1>
          <xm:sqref>H436 I436 J436 K436 L436 M436 N436 O436 P436 Q436</xm:sqref>
        </x14:dataValidation>
        <x14:dataValidation type="list" allowBlank="1" showInputMessage="1" showErrorMessage="1" errorTitle="输入的值有误" error="您输入的值不在下拉框列表内.">
          <x14:formula1>
            <xm:f>HiddenSheet!G1:G12</xm:f>
          </x14:formula1>
          <xm:sqref>G437</xm:sqref>
        </x14:dataValidation>
        <x14:dataValidation type="list" allowBlank="1" showInputMessage="1" showErrorMessage="1" errorTitle="输入的值有误" error="您输入的值不在下拉框列表内.">
          <x14:formula1>
            <xm:f>HiddenSheet!H1:H24</xm:f>
          </x14:formula1>
          <xm:sqref>H437 I437 J437 K437 L437 M437 N437 O437 P437 Q437</xm:sqref>
        </x14:dataValidation>
        <x14:dataValidation type="list" allowBlank="1" showInputMessage="1" showErrorMessage="1" errorTitle="输入的值有误" error="您输入的值不在下拉框列表内.">
          <x14:formula1>
            <xm:f>HiddenSheet!G1:G12</xm:f>
          </x14:formula1>
          <xm:sqref>G438</xm:sqref>
        </x14:dataValidation>
        <x14:dataValidation type="list" allowBlank="1" showInputMessage="1" showErrorMessage="1" errorTitle="输入的值有误" error="您输入的值不在下拉框列表内.">
          <x14:formula1>
            <xm:f>HiddenSheet!H1:H24</xm:f>
          </x14:formula1>
          <xm:sqref>H438 I438 J438 K438 L438 M438 N438 O438 P438 Q438</xm:sqref>
        </x14:dataValidation>
        <x14:dataValidation type="list" allowBlank="1" showInputMessage="1" showErrorMessage="1" errorTitle="输入的值有误" error="您输入的值不在下拉框列表内.">
          <x14:formula1>
            <xm:f>HiddenSheet!G1:G12</xm:f>
          </x14:formula1>
          <xm:sqref>G439</xm:sqref>
        </x14:dataValidation>
        <x14:dataValidation type="list" allowBlank="1" showInputMessage="1" showErrorMessage="1" errorTitle="输入的值有误" error="您输入的值不在下拉框列表内.">
          <x14:formula1>
            <xm:f>HiddenSheet!H1:H24</xm:f>
          </x14:formula1>
          <xm:sqref>H439 I439 J439 K439 L439 M439 N439 O439 P439 Q439</xm:sqref>
        </x14:dataValidation>
        <x14:dataValidation type="list" allowBlank="1" showInputMessage="1" showErrorMessage="1" errorTitle="输入的值有误" error="您输入的值不在下拉框列表内.">
          <x14:formula1>
            <xm:f>HiddenSheet!G1:G12</xm:f>
          </x14:formula1>
          <xm:sqref>G440</xm:sqref>
        </x14:dataValidation>
        <x14:dataValidation type="list" allowBlank="1" showInputMessage="1" showErrorMessage="1" errorTitle="输入的值有误" error="您输入的值不在下拉框列表内.">
          <x14:formula1>
            <xm:f>HiddenSheet!H1:H24</xm:f>
          </x14:formula1>
          <xm:sqref>H440 I440 J440 K440 L440 M440 N440 O440 P440 Q440</xm:sqref>
        </x14:dataValidation>
        <x14:dataValidation type="list" allowBlank="1" showInputMessage="1" showErrorMessage="1" errorTitle="输入的值有误" error="您输入的值不在下拉框列表内.">
          <x14:formula1>
            <xm:f>HiddenSheet!G1:G12</xm:f>
          </x14:formula1>
          <xm:sqref>G441</xm:sqref>
        </x14:dataValidation>
        <x14:dataValidation type="list" allowBlank="1" showInputMessage="1" showErrorMessage="1" errorTitle="输入的值有误" error="您输入的值不在下拉框列表内.">
          <x14:formula1>
            <xm:f>HiddenSheet!H1:H24</xm:f>
          </x14:formula1>
          <xm:sqref>H441 I441 J441 K441 L441 M441 N441 O441 P441 Q441</xm:sqref>
        </x14:dataValidation>
        <x14:dataValidation type="list" allowBlank="1" showInputMessage="1" showErrorMessage="1" errorTitle="输入的值有误" error="您输入的值不在下拉框列表内.">
          <x14:formula1>
            <xm:f>HiddenSheet!G1:G12</xm:f>
          </x14:formula1>
          <xm:sqref>G442</xm:sqref>
        </x14:dataValidation>
        <x14:dataValidation type="list" allowBlank="1" showInputMessage="1" showErrorMessage="1" errorTitle="输入的值有误" error="您输入的值不在下拉框列表内.">
          <x14:formula1>
            <xm:f>HiddenSheet!H1:H24</xm:f>
          </x14:formula1>
          <xm:sqref>H442 I442 J442 K442 L442 M442 N442 O442 P442 Q442</xm:sqref>
        </x14:dataValidation>
        <x14:dataValidation type="list" allowBlank="1" showInputMessage="1" showErrorMessage="1" errorTitle="输入的值有误" error="您输入的值不在下拉框列表内.">
          <x14:formula1>
            <xm:f>HiddenSheet!G1:G12</xm:f>
          </x14:formula1>
          <xm:sqref>G443</xm:sqref>
        </x14:dataValidation>
        <x14:dataValidation type="list" allowBlank="1" showInputMessage="1" showErrorMessage="1" errorTitle="输入的值有误" error="您输入的值不在下拉框列表内.">
          <x14:formula1>
            <xm:f>HiddenSheet!H1:H24</xm:f>
          </x14:formula1>
          <xm:sqref>H443 I443 J443 K443 L443 M443 N443 O443 P443 Q443</xm:sqref>
        </x14:dataValidation>
        <x14:dataValidation type="list" allowBlank="1" showInputMessage="1" showErrorMessage="1" errorTitle="输入的值有误" error="您输入的值不在下拉框列表内.">
          <x14:formula1>
            <xm:f>HiddenSheet!G1:G12</xm:f>
          </x14:formula1>
          <xm:sqref>G444</xm:sqref>
        </x14:dataValidation>
        <x14:dataValidation type="list" allowBlank="1" showInputMessage="1" showErrorMessage="1" errorTitle="输入的值有误" error="您输入的值不在下拉框列表内.">
          <x14:formula1>
            <xm:f>HiddenSheet!H1:H24</xm:f>
          </x14:formula1>
          <xm:sqref>H444 I444 J444 K444 L444 M444 N444 O444 P444 Q444</xm:sqref>
        </x14:dataValidation>
        <x14:dataValidation type="list" allowBlank="1" showInputMessage="1" showErrorMessage="1" errorTitle="输入的值有误" error="您输入的值不在下拉框列表内.">
          <x14:formula1>
            <xm:f>HiddenSheet!G1:G12</xm:f>
          </x14:formula1>
          <xm:sqref>G445</xm:sqref>
        </x14:dataValidation>
        <x14:dataValidation type="list" allowBlank="1" showInputMessage="1" showErrorMessage="1" errorTitle="输入的值有误" error="您输入的值不在下拉框列表内.">
          <x14:formula1>
            <xm:f>HiddenSheet!H1:H24</xm:f>
          </x14:formula1>
          <xm:sqref>H445 I445 J445 K445 L445 M445 N445 O445 P445 Q445</xm:sqref>
        </x14:dataValidation>
        <x14:dataValidation type="list" allowBlank="1" showInputMessage="1" showErrorMessage="1" errorTitle="输入的值有误" error="您输入的值不在下拉框列表内.">
          <x14:formula1>
            <xm:f>HiddenSheet!G1:G12</xm:f>
          </x14:formula1>
          <xm:sqref>G446</xm:sqref>
        </x14:dataValidation>
        <x14:dataValidation type="list" allowBlank="1" showInputMessage="1" showErrorMessage="1" errorTitle="输入的值有误" error="您输入的值不在下拉框列表内.">
          <x14:formula1>
            <xm:f>HiddenSheet!H1:H24</xm:f>
          </x14:formula1>
          <xm:sqref>H446 I446 J446 K446 L446 M446 N446 O446 P446 Q446</xm:sqref>
        </x14:dataValidation>
        <x14:dataValidation type="list" allowBlank="1" showInputMessage="1" showErrorMessage="1" errorTitle="输入的值有误" error="您输入的值不在下拉框列表内.">
          <x14:formula1>
            <xm:f>HiddenSheet!G1:G12</xm:f>
          </x14:formula1>
          <xm:sqref>G447</xm:sqref>
        </x14:dataValidation>
        <x14:dataValidation type="list" allowBlank="1" showInputMessage="1" showErrorMessage="1" errorTitle="输入的值有误" error="您输入的值不在下拉框列表内.">
          <x14:formula1>
            <xm:f>HiddenSheet!H1:H24</xm:f>
          </x14:formula1>
          <xm:sqref>H447 I447 J447 K447 L447 M447 N447 O447 P447 Q447</xm:sqref>
        </x14:dataValidation>
        <x14:dataValidation type="list" allowBlank="1" showInputMessage="1" showErrorMessage="1" errorTitle="输入的值有误" error="您输入的值不在下拉框列表内.">
          <x14:formula1>
            <xm:f>HiddenSheet!G1:G12</xm:f>
          </x14:formula1>
          <xm:sqref>G448</xm:sqref>
        </x14:dataValidation>
        <x14:dataValidation type="list" allowBlank="1" showInputMessage="1" showErrorMessage="1" errorTitle="输入的值有误" error="您输入的值不在下拉框列表内.">
          <x14:formula1>
            <xm:f>HiddenSheet!H1:H24</xm:f>
          </x14:formula1>
          <xm:sqref>H448 I448 J448 K448 L448 M448 N448 O448 P448 Q448</xm:sqref>
        </x14:dataValidation>
        <x14:dataValidation type="list" allowBlank="1" showInputMessage="1" showErrorMessage="1" errorTitle="输入的值有误" error="您输入的值不在下拉框列表内.">
          <x14:formula1>
            <xm:f>HiddenSheet!G1:G12</xm:f>
          </x14:formula1>
          <xm:sqref>G449</xm:sqref>
        </x14:dataValidation>
        <x14:dataValidation type="list" allowBlank="1" showInputMessage="1" showErrorMessage="1" errorTitle="输入的值有误" error="您输入的值不在下拉框列表内.">
          <x14:formula1>
            <xm:f>HiddenSheet!H1:H24</xm:f>
          </x14:formula1>
          <xm:sqref>H449 I449 J449 K449 L449 M449 N449 O449 P449 Q449</xm:sqref>
        </x14:dataValidation>
        <x14:dataValidation type="list" allowBlank="1" showInputMessage="1" showErrorMessage="1" errorTitle="输入的值有误" error="您输入的值不在下拉框列表内.">
          <x14:formula1>
            <xm:f>HiddenSheet!G1:G12</xm:f>
          </x14:formula1>
          <xm:sqref>G450</xm:sqref>
        </x14:dataValidation>
        <x14:dataValidation type="list" allowBlank="1" showInputMessage="1" showErrorMessage="1" errorTitle="输入的值有误" error="您输入的值不在下拉框列表内.">
          <x14:formula1>
            <xm:f>HiddenSheet!H1:H24</xm:f>
          </x14:formula1>
          <xm:sqref>H450 I450 J450 K450 L450 M450 N450 O450 P450 Q450</xm:sqref>
        </x14:dataValidation>
        <x14:dataValidation type="list" allowBlank="1" showInputMessage="1" showErrorMessage="1" errorTitle="输入的值有误" error="您输入的值不在下拉框列表内.">
          <x14:formula1>
            <xm:f>HiddenSheet!G1:G12</xm:f>
          </x14:formula1>
          <xm:sqref>G451</xm:sqref>
        </x14:dataValidation>
        <x14:dataValidation type="list" allowBlank="1" showInputMessage="1" showErrorMessage="1" errorTitle="输入的值有误" error="您输入的值不在下拉框列表内.">
          <x14:formula1>
            <xm:f>HiddenSheet!H1:H24</xm:f>
          </x14:formula1>
          <xm:sqref>H451 I451 J451 K451 L451 M451 N451 O451 P451 Q451</xm:sqref>
        </x14:dataValidation>
        <x14:dataValidation type="list" allowBlank="1" showInputMessage="1" showErrorMessage="1" errorTitle="输入的值有误" error="您输入的值不在下拉框列表内.">
          <x14:formula1>
            <xm:f>HiddenSheet!G1:G12</xm:f>
          </x14:formula1>
          <xm:sqref>G452</xm:sqref>
        </x14:dataValidation>
        <x14:dataValidation type="list" allowBlank="1" showInputMessage="1" showErrorMessage="1" errorTitle="输入的值有误" error="您输入的值不在下拉框列表内.">
          <x14:formula1>
            <xm:f>HiddenSheet!H1:H24</xm:f>
          </x14:formula1>
          <xm:sqref>H452 I452 J452 K452 L452 M452 N452 O452 P452 Q452</xm:sqref>
        </x14:dataValidation>
        <x14:dataValidation type="list" allowBlank="1" showInputMessage="1" showErrorMessage="1" errorTitle="输入的值有误" error="您输入的值不在下拉框列表内.">
          <x14:formula1>
            <xm:f>HiddenSheet!G1:G12</xm:f>
          </x14:formula1>
          <xm:sqref>G453</xm:sqref>
        </x14:dataValidation>
        <x14:dataValidation type="list" allowBlank="1" showInputMessage="1" showErrorMessage="1" errorTitle="输入的值有误" error="您输入的值不在下拉框列表内.">
          <x14:formula1>
            <xm:f>HiddenSheet!H1:H24</xm:f>
          </x14:formula1>
          <xm:sqref>H453 I453 J453 K453 L453 M453 N453 O453 P453 Q453</xm:sqref>
        </x14:dataValidation>
        <x14:dataValidation type="list" allowBlank="1" showInputMessage="1" showErrorMessage="1" errorTitle="输入的值有误" error="您输入的值不在下拉框列表内.">
          <x14:formula1>
            <xm:f>HiddenSheet!G1:G12</xm:f>
          </x14:formula1>
          <xm:sqref>G454</xm:sqref>
        </x14:dataValidation>
        <x14:dataValidation type="list" allowBlank="1" showInputMessage="1" showErrorMessage="1" errorTitle="输入的值有误" error="您输入的值不在下拉框列表内.">
          <x14:formula1>
            <xm:f>HiddenSheet!H1:H24</xm:f>
          </x14:formula1>
          <xm:sqref>H454 I454 J454 K454 L454 M454 N454 O454 P454 Q454</xm:sqref>
        </x14:dataValidation>
        <x14:dataValidation type="list" allowBlank="1" showInputMessage="1" showErrorMessage="1" errorTitle="输入的值有误" error="您输入的值不在下拉框列表内.">
          <x14:formula1>
            <xm:f>HiddenSheet!G1:G12</xm:f>
          </x14:formula1>
          <xm:sqref>G455</xm:sqref>
        </x14:dataValidation>
        <x14:dataValidation type="list" allowBlank="1" showInputMessage="1" showErrorMessage="1" errorTitle="输入的值有误" error="您输入的值不在下拉框列表内.">
          <x14:formula1>
            <xm:f>HiddenSheet!H1:H24</xm:f>
          </x14:formula1>
          <xm:sqref>H455 I455 J455 K455 L455 M455 N455 O455 P455 Q455</xm:sqref>
        </x14:dataValidation>
        <x14:dataValidation type="list" allowBlank="1" showInputMessage="1" showErrorMessage="1" errorTitle="输入的值有误" error="您输入的值不在下拉框列表内.">
          <x14:formula1>
            <xm:f>HiddenSheet!G1:G12</xm:f>
          </x14:formula1>
          <xm:sqref>G456</xm:sqref>
        </x14:dataValidation>
        <x14:dataValidation type="list" allowBlank="1" showInputMessage="1" showErrorMessage="1" errorTitle="输入的值有误" error="您输入的值不在下拉框列表内.">
          <x14:formula1>
            <xm:f>HiddenSheet!H1:H24</xm:f>
          </x14:formula1>
          <xm:sqref>H456 I456 J456 K456 L456 M456 N456 O456 P456 Q456</xm:sqref>
        </x14:dataValidation>
        <x14:dataValidation type="list" allowBlank="1" showInputMessage="1" showErrorMessage="1" errorTitle="输入的值有误" error="您输入的值不在下拉框列表内.">
          <x14:formula1>
            <xm:f>HiddenSheet!G1:G12</xm:f>
          </x14:formula1>
          <xm:sqref>G457</xm:sqref>
        </x14:dataValidation>
        <x14:dataValidation type="list" allowBlank="1" showInputMessage="1" showErrorMessage="1" errorTitle="输入的值有误" error="您输入的值不在下拉框列表内.">
          <x14:formula1>
            <xm:f>HiddenSheet!H1:H24</xm:f>
          </x14:formula1>
          <xm:sqref>H457 I457 J457 K457 L457 M457 N457 O457 P457 Q457</xm:sqref>
        </x14:dataValidation>
        <x14:dataValidation type="list" allowBlank="1" showInputMessage="1" showErrorMessage="1" errorTitle="输入的值有误" error="您输入的值不在下拉框列表内.">
          <x14:formula1>
            <xm:f>HiddenSheet!G1:G12</xm:f>
          </x14:formula1>
          <xm:sqref>G458</xm:sqref>
        </x14:dataValidation>
        <x14:dataValidation type="list" allowBlank="1" showInputMessage="1" showErrorMessage="1" errorTitle="输入的值有误" error="您输入的值不在下拉框列表内.">
          <x14:formula1>
            <xm:f>HiddenSheet!H1:H24</xm:f>
          </x14:formula1>
          <xm:sqref>H458 I458 J458 K458 L458 M458 N458 O458 P458 Q458</xm:sqref>
        </x14:dataValidation>
        <x14:dataValidation type="list" allowBlank="1" showInputMessage="1" showErrorMessage="1" errorTitle="输入的值有误" error="您输入的值不在下拉框列表内.">
          <x14:formula1>
            <xm:f>HiddenSheet!G1:G12</xm:f>
          </x14:formula1>
          <xm:sqref>G459</xm:sqref>
        </x14:dataValidation>
        <x14:dataValidation type="list" allowBlank="1" showInputMessage="1" showErrorMessage="1" errorTitle="输入的值有误" error="您输入的值不在下拉框列表内.">
          <x14:formula1>
            <xm:f>HiddenSheet!H1:H24</xm:f>
          </x14:formula1>
          <xm:sqref>H459 I459 J459 K459 L459 M459 N459 O459 P459 Q459</xm:sqref>
        </x14:dataValidation>
        <x14:dataValidation type="list" allowBlank="1" showInputMessage="1" showErrorMessage="1" errorTitle="输入的值有误" error="您输入的值不在下拉框列表内.">
          <x14:formula1>
            <xm:f>HiddenSheet!G1:G12</xm:f>
          </x14:formula1>
          <xm:sqref>G460</xm:sqref>
        </x14:dataValidation>
        <x14:dataValidation type="list" allowBlank="1" showInputMessage="1" showErrorMessage="1" errorTitle="输入的值有误" error="您输入的值不在下拉框列表内.">
          <x14:formula1>
            <xm:f>HiddenSheet!H1:H24</xm:f>
          </x14:formula1>
          <xm:sqref>H460 I460 J460 K460 L460 M460 N460 O460 P460 Q460</xm:sqref>
        </x14:dataValidation>
        <x14:dataValidation type="list" allowBlank="1" showInputMessage="1" showErrorMessage="1" errorTitle="输入的值有误" error="您输入的值不在下拉框列表内.">
          <x14:formula1>
            <xm:f>HiddenSheet!G1:G12</xm:f>
          </x14:formula1>
          <xm:sqref>G461</xm:sqref>
        </x14:dataValidation>
        <x14:dataValidation type="list" allowBlank="1" showInputMessage="1" showErrorMessage="1" errorTitle="输入的值有误" error="您输入的值不在下拉框列表内.">
          <x14:formula1>
            <xm:f>HiddenSheet!H1:H24</xm:f>
          </x14:formula1>
          <xm:sqref>H461 I461 J461 K461 L461 M461 N461 O461 P461 Q461</xm:sqref>
        </x14:dataValidation>
        <x14:dataValidation type="list" allowBlank="1" showInputMessage="1" showErrorMessage="1" errorTitle="输入的值有误" error="您输入的值不在下拉框列表内.">
          <x14:formula1>
            <xm:f>HiddenSheet!G1:G12</xm:f>
          </x14:formula1>
          <xm:sqref>G462</xm:sqref>
        </x14:dataValidation>
        <x14:dataValidation type="list" allowBlank="1" showInputMessage="1" showErrorMessage="1" errorTitle="输入的值有误" error="您输入的值不在下拉框列表内.">
          <x14:formula1>
            <xm:f>HiddenSheet!H1:H24</xm:f>
          </x14:formula1>
          <xm:sqref>H462 I462 J462 K462 L462 M462 N462 O462 P462 Q462</xm:sqref>
        </x14:dataValidation>
        <x14:dataValidation type="list" allowBlank="1" showInputMessage="1" showErrorMessage="1" errorTitle="输入的值有误" error="您输入的值不在下拉框列表内.">
          <x14:formula1>
            <xm:f>HiddenSheet!G1:G12</xm:f>
          </x14:formula1>
          <xm:sqref>G463</xm:sqref>
        </x14:dataValidation>
        <x14:dataValidation type="list" allowBlank="1" showInputMessage="1" showErrorMessage="1" errorTitle="输入的值有误" error="您输入的值不在下拉框列表内.">
          <x14:formula1>
            <xm:f>HiddenSheet!H1:H24</xm:f>
          </x14:formula1>
          <xm:sqref>H463 I463 J463 K463 L463 M463 N463 O463 P463 Q463</xm:sqref>
        </x14:dataValidation>
        <x14:dataValidation type="list" allowBlank="1" showInputMessage="1" showErrorMessage="1" errorTitle="输入的值有误" error="您输入的值不在下拉框列表内.">
          <x14:formula1>
            <xm:f>HiddenSheet!G1:G12</xm:f>
          </x14:formula1>
          <xm:sqref>G464</xm:sqref>
        </x14:dataValidation>
        <x14:dataValidation type="list" allowBlank="1" showInputMessage="1" showErrorMessage="1" errorTitle="输入的值有误" error="您输入的值不在下拉框列表内.">
          <x14:formula1>
            <xm:f>HiddenSheet!H1:H24</xm:f>
          </x14:formula1>
          <xm:sqref>H464 I464 J464 K464 L464 M464 N464 O464 P464 Q464</xm:sqref>
        </x14:dataValidation>
        <x14:dataValidation type="list" allowBlank="1" showInputMessage="1" showErrorMessage="1" errorTitle="输入的值有误" error="您输入的值不在下拉框列表内.">
          <x14:formula1>
            <xm:f>HiddenSheet!G1:G12</xm:f>
          </x14:formula1>
          <xm:sqref>G465</xm:sqref>
        </x14:dataValidation>
        <x14:dataValidation type="list" allowBlank="1" showInputMessage="1" showErrorMessage="1" errorTitle="输入的值有误" error="您输入的值不在下拉框列表内.">
          <x14:formula1>
            <xm:f>HiddenSheet!H1:H24</xm:f>
          </x14:formula1>
          <xm:sqref>H465 I465 J465 K465 L465 M465 N465 O465 P465 Q465</xm:sqref>
        </x14:dataValidation>
        <x14:dataValidation type="list" allowBlank="1" showInputMessage="1" showErrorMessage="1" errorTitle="输入的值有误" error="您输入的值不在下拉框列表内.">
          <x14:formula1>
            <xm:f>HiddenSheet!G1:G12</xm:f>
          </x14:formula1>
          <xm:sqref>G466</xm:sqref>
        </x14:dataValidation>
        <x14:dataValidation type="list" allowBlank="1" showInputMessage="1" showErrorMessage="1" errorTitle="输入的值有误" error="您输入的值不在下拉框列表内.">
          <x14:formula1>
            <xm:f>HiddenSheet!H1:H24</xm:f>
          </x14:formula1>
          <xm:sqref>H466 I466 J466 K466 L466 M466 N466 O466 P466 Q466</xm:sqref>
        </x14:dataValidation>
        <x14:dataValidation type="list" allowBlank="1" showInputMessage="1" showErrorMessage="1" errorTitle="输入的值有误" error="您输入的值不在下拉框列表内.">
          <x14:formula1>
            <xm:f>HiddenSheet!G1:G12</xm:f>
          </x14:formula1>
          <xm:sqref>G467</xm:sqref>
        </x14:dataValidation>
        <x14:dataValidation type="list" allowBlank="1" showInputMessage="1" showErrorMessage="1" errorTitle="输入的值有误" error="您输入的值不在下拉框列表内.">
          <x14:formula1>
            <xm:f>HiddenSheet!H1:H24</xm:f>
          </x14:formula1>
          <xm:sqref>H467 I467 J467 K467 L467 M467 N467 O467 P467 Q467</xm:sqref>
        </x14:dataValidation>
        <x14:dataValidation type="list" allowBlank="1" showInputMessage="1" showErrorMessage="1" errorTitle="输入的值有误" error="您输入的值不在下拉框列表内.">
          <x14:formula1>
            <xm:f>HiddenSheet!G1:G12</xm:f>
          </x14:formula1>
          <xm:sqref>G468</xm:sqref>
        </x14:dataValidation>
        <x14:dataValidation type="list" allowBlank="1" showInputMessage="1" showErrorMessage="1" errorTitle="输入的值有误" error="您输入的值不在下拉框列表内.">
          <x14:formula1>
            <xm:f>HiddenSheet!H1:H24</xm:f>
          </x14:formula1>
          <xm:sqref>H468 I468 J468 K468 L468 M468 N468 O468 P468 Q468</xm:sqref>
        </x14:dataValidation>
        <x14:dataValidation type="list" allowBlank="1" showInputMessage="1" showErrorMessage="1" errorTitle="输入的值有误" error="您输入的值不在下拉框列表内.">
          <x14:formula1>
            <xm:f>HiddenSheet!G1:G12</xm:f>
          </x14:formula1>
          <xm:sqref>G469</xm:sqref>
        </x14:dataValidation>
        <x14:dataValidation type="list" allowBlank="1" showInputMessage="1" showErrorMessage="1" errorTitle="输入的值有误" error="您输入的值不在下拉框列表内.">
          <x14:formula1>
            <xm:f>HiddenSheet!H1:H24</xm:f>
          </x14:formula1>
          <xm:sqref>H469 I469 J469 K469 L469 M469 N469 O469 P469 Q469</xm:sqref>
        </x14:dataValidation>
        <x14:dataValidation type="list" allowBlank="1" showInputMessage="1" showErrorMessage="1" errorTitle="输入的值有误" error="您输入的值不在下拉框列表内.">
          <x14:formula1>
            <xm:f>HiddenSheet!G1:G12</xm:f>
          </x14:formula1>
          <xm:sqref>G470</xm:sqref>
        </x14:dataValidation>
        <x14:dataValidation type="list" allowBlank="1" showInputMessage="1" showErrorMessage="1" errorTitle="输入的值有误" error="您输入的值不在下拉框列表内.">
          <x14:formula1>
            <xm:f>HiddenSheet!H1:H24</xm:f>
          </x14:formula1>
          <xm:sqref>H470 I470 J470 K470 L470 M470 N470 O470 P470 Q470</xm:sqref>
        </x14:dataValidation>
        <x14:dataValidation type="list" allowBlank="1" showInputMessage="1" showErrorMessage="1" errorTitle="输入的值有误" error="您输入的值不在下拉框列表内.">
          <x14:formula1>
            <xm:f>HiddenSheet!G1:G12</xm:f>
          </x14:formula1>
          <xm:sqref>G471</xm:sqref>
        </x14:dataValidation>
        <x14:dataValidation type="list" allowBlank="1" showInputMessage="1" showErrorMessage="1" errorTitle="输入的值有误" error="您输入的值不在下拉框列表内.">
          <x14:formula1>
            <xm:f>HiddenSheet!H1:H24</xm:f>
          </x14:formula1>
          <xm:sqref>H471 I471 J471 K471 L471 M471 N471 O471 P471 Q471</xm:sqref>
        </x14:dataValidation>
        <x14:dataValidation type="list" allowBlank="1" showInputMessage="1" showErrorMessage="1" errorTitle="输入的值有误" error="您输入的值不在下拉框列表内.">
          <x14:formula1>
            <xm:f>HiddenSheet!G1:G12</xm:f>
          </x14:formula1>
          <xm:sqref>G472</xm:sqref>
        </x14:dataValidation>
        <x14:dataValidation type="list" allowBlank="1" showInputMessage="1" showErrorMessage="1" errorTitle="输入的值有误" error="您输入的值不在下拉框列表内.">
          <x14:formula1>
            <xm:f>HiddenSheet!H1:H24</xm:f>
          </x14:formula1>
          <xm:sqref>H472 I472 J472 K472 L472 M472 N472 O472 P472 Q472</xm:sqref>
        </x14:dataValidation>
        <x14:dataValidation type="list" allowBlank="1" showInputMessage="1" showErrorMessage="1" errorTitle="输入的值有误" error="您输入的值不在下拉框列表内.">
          <x14:formula1>
            <xm:f>HiddenSheet!G1:G12</xm:f>
          </x14:formula1>
          <xm:sqref>G473</xm:sqref>
        </x14:dataValidation>
        <x14:dataValidation type="list" allowBlank="1" showInputMessage="1" showErrorMessage="1" errorTitle="输入的值有误" error="您输入的值不在下拉框列表内.">
          <x14:formula1>
            <xm:f>HiddenSheet!H1:H24</xm:f>
          </x14:formula1>
          <xm:sqref>H473 I473 J473 K473 L473 M473 N473 O473 P473 Q473</xm:sqref>
        </x14:dataValidation>
        <x14:dataValidation type="list" allowBlank="1" showInputMessage="1" showErrorMessage="1" errorTitle="输入的值有误" error="您输入的值不在下拉框列表内.">
          <x14:formula1>
            <xm:f>HiddenSheet!G1:G12</xm:f>
          </x14:formula1>
          <xm:sqref>G474</xm:sqref>
        </x14:dataValidation>
        <x14:dataValidation type="list" allowBlank="1" showInputMessage="1" showErrorMessage="1" errorTitle="输入的值有误" error="您输入的值不在下拉框列表内.">
          <x14:formula1>
            <xm:f>HiddenSheet!H1:H24</xm:f>
          </x14:formula1>
          <xm:sqref>H474 I474 J474 K474 L474 M474 N474 O474 P474 Q474</xm:sqref>
        </x14:dataValidation>
        <x14:dataValidation type="list" allowBlank="1" showInputMessage="1" showErrorMessage="1" errorTitle="输入的值有误" error="您输入的值不在下拉框列表内.">
          <x14:formula1>
            <xm:f>HiddenSheet!G1:G12</xm:f>
          </x14:formula1>
          <xm:sqref>G475</xm:sqref>
        </x14:dataValidation>
        <x14:dataValidation type="list" allowBlank="1" showInputMessage="1" showErrorMessage="1" errorTitle="输入的值有误" error="您输入的值不在下拉框列表内.">
          <x14:formula1>
            <xm:f>HiddenSheet!H1:H24</xm:f>
          </x14:formula1>
          <xm:sqref>H475 I475 J475 K475 L475 M475 N475 O475 P475 Q475</xm:sqref>
        </x14:dataValidation>
        <x14:dataValidation type="list" allowBlank="1" showInputMessage="1" showErrorMessage="1" errorTitle="输入的值有误" error="您输入的值不在下拉框列表内.">
          <x14:formula1>
            <xm:f>HiddenSheet!G1:G12</xm:f>
          </x14:formula1>
          <xm:sqref>G476</xm:sqref>
        </x14:dataValidation>
        <x14:dataValidation type="list" allowBlank="1" showInputMessage="1" showErrorMessage="1" errorTitle="输入的值有误" error="您输入的值不在下拉框列表内.">
          <x14:formula1>
            <xm:f>HiddenSheet!H1:H24</xm:f>
          </x14:formula1>
          <xm:sqref>H476 I476 J476 K476 L476 M476 N476 O476 P476 Q476</xm:sqref>
        </x14:dataValidation>
        <x14:dataValidation type="list" allowBlank="1" showInputMessage="1" showErrorMessage="1" errorTitle="输入的值有误" error="您输入的值不在下拉框列表内.">
          <x14:formula1>
            <xm:f>HiddenSheet!G1:G12</xm:f>
          </x14:formula1>
          <xm:sqref>G477</xm:sqref>
        </x14:dataValidation>
        <x14:dataValidation type="list" allowBlank="1" showInputMessage="1" showErrorMessage="1" errorTitle="输入的值有误" error="您输入的值不在下拉框列表内.">
          <x14:formula1>
            <xm:f>HiddenSheet!H1:H24</xm:f>
          </x14:formula1>
          <xm:sqref>H477 I477 J477 K477 L477 M477 N477 O477 P477 Q477</xm:sqref>
        </x14:dataValidation>
        <x14:dataValidation type="list" allowBlank="1" showInputMessage="1" showErrorMessage="1" errorTitle="输入的值有误" error="您输入的值不在下拉框列表内.">
          <x14:formula1>
            <xm:f>HiddenSheet!G1:G12</xm:f>
          </x14:formula1>
          <xm:sqref>G478</xm:sqref>
        </x14:dataValidation>
        <x14:dataValidation type="list" allowBlank="1" showInputMessage="1" showErrorMessage="1" errorTitle="输入的值有误" error="您输入的值不在下拉框列表内.">
          <x14:formula1>
            <xm:f>HiddenSheet!H1:H24</xm:f>
          </x14:formula1>
          <xm:sqref>H478 I478 J478 K478 L478 M478 N478 O478 P478 Q478</xm:sqref>
        </x14:dataValidation>
        <x14:dataValidation type="list" allowBlank="1" showInputMessage="1" showErrorMessage="1" errorTitle="输入的值有误" error="您输入的值不在下拉框列表内.">
          <x14:formula1>
            <xm:f>HiddenSheet!G1:G12</xm:f>
          </x14:formula1>
          <xm:sqref>G479</xm:sqref>
        </x14:dataValidation>
        <x14:dataValidation type="list" allowBlank="1" showInputMessage="1" showErrorMessage="1" errorTitle="输入的值有误" error="您输入的值不在下拉框列表内.">
          <x14:formula1>
            <xm:f>HiddenSheet!H1:H24</xm:f>
          </x14:formula1>
          <xm:sqref>H479 I479 J479 K479 L479 M479 N479 O479 P479 Q479</xm:sqref>
        </x14:dataValidation>
        <x14:dataValidation type="list" allowBlank="1" showInputMessage="1" showErrorMessage="1" errorTitle="输入的值有误" error="您输入的值不在下拉框列表内.">
          <x14:formula1>
            <xm:f>HiddenSheet!G1:G12</xm:f>
          </x14:formula1>
          <xm:sqref>G480</xm:sqref>
        </x14:dataValidation>
        <x14:dataValidation type="list" allowBlank="1" showInputMessage="1" showErrorMessage="1" errorTitle="输入的值有误" error="您输入的值不在下拉框列表内.">
          <x14:formula1>
            <xm:f>HiddenSheet!H1:H24</xm:f>
          </x14:formula1>
          <xm:sqref>H480 I480 J480 K480 L480 M480 N480 O480 P480 Q480</xm:sqref>
        </x14:dataValidation>
        <x14:dataValidation type="list" allowBlank="1" showInputMessage="1" showErrorMessage="1" errorTitle="输入的值有误" error="您输入的值不在下拉框列表内.">
          <x14:formula1>
            <xm:f>HiddenSheet!G1:G12</xm:f>
          </x14:formula1>
          <xm:sqref>G481</xm:sqref>
        </x14:dataValidation>
        <x14:dataValidation type="list" allowBlank="1" showInputMessage="1" showErrorMessage="1" errorTitle="输入的值有误" error="您输入的值不在下拉框列表内.">
          <x14:formula1>
            <xm:f>HiddenSheet!H1:H24</xm:f>
          </x14:formula1>
          <xm:sqref>H481 I481 J481 K481 L481 M481 N481 O481 P481 Q481</xm:sqref>
        </x14:dataValidation>
        <x14:dataValidation type="list" allowBlank="1" showInputMessage="1" showErrorMessage="1" errorTitle="输入的值有误" error="您输入的值不在下拉框列表内.">
          <x14:formula1>
            <xm:f>HiddenSheet!G1:G12</xm:f>
          </x14:formula1>
          <xm:sqref>G482</xm:sqref>
        </x14:dataValidation>
        <x14:dataValidation type="list" allowBlank="1" showInputMessage="1" showErrorMessage="1" errorTitle="输入的值有误" error="您输入的值不在下拉框列表内.">
          <x14:formula1>
            <xm:f>HiddenSheet!H1:H24</xm:f>
          </x14:formula1>
          <xm:sqref>H482 I482 J482 K482 L482 M482 N482 O482 P482 Q482</xm:sqref>
        </x14:dataValidation>
        <x14:dataValidation type="list" allowBlank="1" showInputMessage="1" showErrorMessage="1" errorTitle="输入的值有误" error="您输入的值不在下拉框列表内.">
          <x14:formula1>
            <xm:f>HiddenSheet!G1:G12</xm:f>
          </x14:formula1>
          <xm:sqref>G483</xm:sqref>
        </x14:dataValidation>
        <x14:dataValidation type="list" allowBlank="1" showInputMessage="1" showErrorMessage="1" errorTitle="输入的值有误" error="您输入的值不在下拉框列表内.">
          <x14:formula1>
            <xm:f>HiddenSheet!H1:H24</xm:f>
          </x14:formula1>
          <xm:sqref>H483 I483 J483 K483 L483 M483 N483 O483 P483 Q483</xm:sqref>
        </x14:dataValidation>
        <x14:dataValidation type="list" allowBlank="1" showInputMessage="1" showErrorMessage="1" errorTitle="输入的值有误" error="您输入的值不在下拉框列表内.">
          <x14:formula1>
            <xm:f>HiddenSheet!G1:G12</xm:f>
          </x14:formula1>
          <xm:sqref>G484</xm:sqref>
        </x14:dataValidation>
        <x14:dataValidation type="list" allowBlank="1" showInputMessage="1" showErrorMessage="1" errorTitle="输入的值有误" error="您输入的值不在下拉框列表内.">
          <x14:formula1>
            <xm:f>HiddenSheet!H1:H24</xm:f>
          </x14:formula1>
          <xm:sqref>H484 I484 J484 K484 L484 M484 N484 O484 P484 Q484</xm:sqref>
        </x14:dataValidation>
        <x14:dataValidation type="list" allowBlank="1" showInputMessage="1" showErrorMessage="1" errorTitle="输入的值有误" error="您输入的值不在下拉框列表内.">
          <x14:formula1>
            <xm:f>HiddenSheet!G1:G12</xm:f>
          </x14:formula1>
          <xm:sqref>G485</xm:sqref>
        </x14:dataValidation>
        <x14:dataValidation type="list" allowBlank="1" showInputMessage="1" showErrorMessage="1" errorTitle="输入的值有误" error="您输入的值不在下拉框列表内.">
          <x14:formula1>
            <xm:f>HiddenSheet!H1:H24</xm:f>
          </x14:formula1>
          <xm:sqref>H485 I485 J485 K485 L485 M485 N485 O485 P485 Q485</xm:sqref>
        </x14:dataValidation>
        <x14:dataValidation type="list" allowBlank="1" showInputMessage="1" showErrorMessage="1" errorTitle="输入的值有误" error="您输入的值不在下拉框列表内.">
          <x14:formula1>
            <xm:f>HiddenSheet!G1:G12</xm:f>
          </x14:formula1>
          <xm:sqref>G486</xm:sqref>
        </x14:dataValidation>
        <x14:dataValidation type="list" allowBlank="1" showInputMessage="1" showErrorMessage="1" errorTitle="输入的值有误" error="您输入的值不在下拉框列表内.">
          <x14:formula1>
            <xm:f>HiddenSheet!H1:H24</xm:f>
          </x14:formula1>
          <xm:sqref>H486 I486 J486 K486 L486 M486 N486 O486 P486 Q486</xm:sqref>
        </x14:dataValidation>
        <x14:dataValidation type="list" allowBlank="1" showInputMessage="1" showErrorMessage="1" errorTitle="输入的值有误" error="您输入的值不在下拉框列表内.">
          <x14:formula1>
            <xm:f>HiddenSheet!G1:G12</xm:f>
          </x14:formula1>
          <xm:sqref>G487</xm:sqref>
        </x14:dataValidation>
        <x14:dataValidation type="list" allowBlank="1" showInputMessage="1" showErrorMessage="1" errorTitle="输入的值有误" error="您输入的值不在下拉框列表内.">
          <x14:formula1>
            <xm:f>HiddenSheet!H1:H24</xm:f>
          </x14:formula1>
          <xm:sqref>H487 I487 J487 K487 L487 M487 N487 O487 P487 Q487</xm:sqref>
        </x14:dataValidation>
        <x14:dataValidation type="list" allowBlank="1" showInputMessage="1" showErrorMessage="1" errorTitle="输入的值有误" error="您输入的值不在下拉框列表内.">
          <x14:formula1>
            <xm:f>HiddenSheet!G1:G12</xm:f>
          </x14:formula1>
          <xm:sqref>G488</xm:sqref>
        </x14:dataValidation>
        <x14:dataValidation type="list" allowBlank="1" showInputMessage="1" showErrorMessage="1" errorTitle="输入的值有误" error="您输入的值不在下拉框列表内.">
          <x14:formula1>
            <xm:f>HiddenSheet!H1:H24</xm:f>
          </x14:formula1>
          <xm:sqref>H488 I488 J488 K488 L488 M488 N488 O488 P488 Q488</xm:sqref>
        </x14:dataValidation>
        <x14:dataValidation type="list" allowBlank="1" showInputMessage="1" showErrorMessage="1" errorTitle="输入的值有误" error="您输入的值不在下拉框列表内.">
          <x14:formula1>
            <xm:f>HiddenSheet!G1:G12</xm:f>
          </x14:formula1>
          <xm:sqref>G489</xm:sqref>
        </x14:dataValidation>
        <x14:dataValidation type="list" allowBlank="1" showInputMessage="1" showErrorMessage="1" errorTitle="输入的值有误" error="您输入的值不在下拉框列表内.">
          <x14:formula1>
            <xm:f>HiddenSheet!H1:H24</xm:f>
          </x14:formula1>
          <xm:sqref>H489 I489 J489 K489 L489 M489 N489 O489 P489 Q489</xm:sqref>
        </x14:dataValidation>
        <x14:dataValidation type="list" allowBlank="1" showInputMessage="1" showErrorMessage="1" errorTitle="输入的值有误" error="您输入的值不在下拉框列表内.">
          <x14:formula1>
            <xm:f>HiddenSheet!G1:G12</xm:f>
          </x14:formula1>
          <xm:sqref>G490</xm:sqref>
        </x14:dataValidation>
        <x14:dataValidation type="list" allowBlank="1" showInputMessage="1" showErrorMessage="1" errorTitle="输入的值有误" error="您输入的值不在下拉框列表内.">
          <x14:formula1>
            <xm:f>HiddenSheet!H1:H24</xm:f>
          </x14:formula1>
          <xm:sqref>H490 I490 J490 K490 L490 M490 N490 O490 P490 Q490</xm:sqref>
        </x14:dataValidation>
        <x14:dataValidation type="list" allowBlank="1" showInputMessage="1" showErrorMessage="1" errorTitle="输入的值有误" error="您输入的值不在下拉框列表内.">
          <x14:formula1>
            <xm:f>HiddenSheet!G1:G12</xm:f>
          </x14:formula1>
          <xm:sqref>G491</xm:sqref>
        </x14:dataValidation>
        <x14:dataValidation type="list" allowBlank="1" showInputMessage="1" showErrorMessage="1" errorTitle="输入的值有误" error="您输入的值不在下拉框列表内.">
          <x14:formula1>
            <xm:f>HiddenSheet!H1:H24</xm:f>
          </x14:formula1>
          <xm:sqref>H491 I491 J491 K491 L491 M491 N491 O491 P491 Q491</xm:sqref>
        </x14:dataValidation>
        <x14:dataValidation type="list" allowBlank="1" showInputMessage="1" showErrorMessage="1" errorTitle="输入的值有误" error="您输入的值不在下拉框列表内.">
          <x14:formula1>
            <xm:f>HiddenSheet!G1:G12</xm:f>
          </x14:formula1>
          <xm:sqref>G492</xm:sqref>
        </x14:dataValidation>
        <x14:dataValidation type="list" allowBlank="1" showInputMessage="1" showErrorMessage="1" errorTitle="输入的值有误" error="您输入的值不在下拉框列表内.">
          <x14:formula1>
            <xm:f>HiddenSheet!H1:H24</xm:f>
          </x14:formula1>
          <xm:sqref>H492 I492 J492 K492 L492 M492 N492 O492 P492 Q492</xm:sqref>
        </x14:dataValidation>
        <x14:dataValidation type="list" allowBlank="1" showInputMessage="1" showErrorMessage="1" errorTitle="输入的值有误" error="您输入的值不在下拉框列表内.">
          <x14:formula1>
            <xm:f>HiddenSheet!G1:G12</xm:f>
          </x14:formula1>
          <xm:sqref>G493</xm:sqref>
        </x14:dataValidation>
        <x14:dataValidation type="list" allowBlank="1" showInputMessage="1" showErrorMessage="1" errorTitle="输入的值有误" error="您输入的值不在下拉框列表内.">
          <x14:formula1>
            <xm:f>HiddenSheet!H1:H24</xm:f>
          </x14:formula1>
          <xm:sqref>H493 I493 J493 K493 L493 M493 N493 O493 P493 Q493</xm:sqref>
        </x14:dataValidation>
        <x14:dataValidation type="list" allowBlank="1" showInputMessage="1" showErrorMessage="1" errorTitle="输入的值有误" error="您输入的值不在下拉框列表内.">
          <x14:formula1>
            <xm:f>HiddenSheet!G1:G12</xm:f>
          </x14:formula1>
          <xm:sqref>G494</xm:sqref>
        </x14:dataValidation>
        <x14:dataValidation type="list" allowBlank="1" showInputMessage="1" showErrorMessage="1" errorTitle="输入的值有误" error="您输入的值不在下拉框列表内.">
          <x14:formula1>
            <xm:f>HiddenSheet!H1:H24</xm:f>
          </x14:formula1>
          <xm:sqref>H494 I494 J494 K494 L494 M494 N494 O494 P494 Q494</xm:sqref>
        </x14:dataValidation>
        <x14:dataValidation type="list" allowBlank="1" showInputMessage="1" showErrorMessage="1" errorTitle="输入的值有误" error="您输入的值不在下拉框列表内.">
          <x14:formula1>
            <xm:f>HiddenSheet!G1:G12</xm:f>
          </x14:formula1>
          <xm:sqref>G495</xm:sqref>
        </x14:dataValidation>
        <x14:dataValidation type="list" allowBlank="1" showInputMessage="1" showErrorMessage="1" errorTitle="输入的值有误" error="您输入的值不在下拉框列表内.">
          <x14:formula1>
            <xm:f>HiddenSheet!H1:H24</xm:f>
          </x14:formula1>
          <xm:sqref>H495 I495 J495 K495 L495 M495 N495 O495 P495 Q495</xm:sqref>
        </x14:dataValidation>
        <x14:dataValidation type="list" allowBlank="1" showInputMessage="1" showErrorMessage="1" errorTitle="输入的值有误" error="您输入的值不在下拉框列表内.">
          <x14:formula1>
            <xm:f>HiddenSheet!G1:G12</xm:f>
          </x14:formula1>
          <xm:sqref>G496</xm:sqref>
        </x14:dataValidation>
        <x14:dataValidation type="list" allowBlank="1" showInputMessage="1" showErrorMessage="1" errorTitle="输入的值有误" error="您输入的值不在下拉框列表内.">
          <x14:formula1>
            <xm:f>HiddenSheet!H1:H24</xm:f>
          </x14:formula1>
          <xm:sqref>H496 I496 J496 K496 L496 M496 N496 O496 P496 Q496</xm:sqref>
        </x14:dataValidation>
        <x14:dataValidation type="list" allowBlank="1" showInputMessage="1" showErrorMessage="1" errorTitle="输入的值有误" error="您输入的值不在下拉框列表内.">
          <x14:formula1>
            <xm:f>HiddenSheet!G1:G12</xm:f>
          </x14:formula1>
          <xm:sqref>G497</xm:sqref>
        </x14:dataValidation>
        <x14:dataValidation type="list" allowBlank="1" showInputMessage="1" showErrorMessage="1" errorTitle="输入的值有误" error="您输入的值不在下拉框列表内.">
          <x14:formula1>
            <xm:f>HiddenSheet!H1:H24</xm:f>
          </x14:formula1>
          <xm:sqref>H497 I497 J497 K497 L497 M497 N497 O497 P497 Q497</xm:sqref>
        </x14:dataValidation>
        <x14:dataValidation type="list" allowBlank="1" showInputMessage="1" showErrorMessage="1" errorTitle="输入的值有误" error="您输入的值不在下拉框列表内.">
          <x14:formula1>
            <xm:f>HiddenSheet!G1:G12</xm:f>
          </x14:formula1>
          <xm:sqref>G498</xm:sqref>
        </x14:dataValidation>
        <x14:dataValidation type="list" allowBlank="1" showInputMessage="1" showErrorMessage="1" errorTitle="输入的值有误" error="您输入的值不在下拉框列表内.">
          <x14:formula1>
            <xm:f>HiddenSheet!H1:H24</xm:f>
          </x14:formula1>
          <xm:sqref>H498 I498 J498 K498 L498 M498 N498 O498 P498 Q498</xm:sqref>
        </x14:dataValidation>
        <x14:dataValidation type="list" allowBlank="1" showInputMessage="1" showErrorMessage="1" errorTitle="输入的值有误" error="您输入的值不在下拉框列表内.">
          <x14:formula1>
            <xm:f>HiddenSheet!G1:G12</xm:f>
          </x14:formula1>
          <xm:sqref>G499</xm:sqref>
        </x14:dataValidation>
        <x14:dataValidation type="list" allowBlank="1" showInputMessage="1" showErrorMessage="1" errorTitle="输入的值有误" error="您输入的值不在下拉框列表内.">
          <x14:formula1>
            <xm:f>HiddenSheet!H1:H24</xm:f>
          </x14:formula1>
          <xm:sqref>H499 I499 J499 K499 L499 M499 N499 O499 P499 Q499</xm:sqref>
        </x14:dataValidation>
        <x14:dataValidation type="list" allowBlank="1" showInputMessage="1" showErrorMessage="1" errorTitle="输入的值有误" error="您输入的值不在下拉框列表内.">
          <x14:formula1>
            <xm:f>HiddenSheet!G1:G12</xm:f>
          </x14:formula1>
          <xm:sqref>G500</xm:sqref>
        </x14:dataValidation>
        <x14:dataValidation type="list" allowBlank="1" showInputMessage="1" showErrorMessage="1" errorTitle="输入的值有误" error="您输入的值不在下拉框列表内.">
          <x14:formula1>
            <xm:f>HiddenSheet!H1:H24</xm:f>
          </x14:formula1>
          <xm:sqref>H500 I500 J500 K500 L500 M500 N500 O500 P500 Q500</xm:sqref>
        </x14:dataValidation>
        <x14:dataValidation type="list" allowBlank="1" showInputMessage="1" showErrorMessage="1" errorTitle="输入的值有误" error="您输入的值不在下拉框列表内.">
          <x14:formula1>
            <xm:f>HiddenSheet!G1:G12</xm:f>
          </x14:formula1>
          <xm:sqref>G501</xm:sqref>
        </x14:dataValidation>
        <x14:dataValidation type="list" allowBlank="1" showInputMessage="1" showErrorMessage="1" errorTitle="输入的值有误" error="您输入的值不在下拉框列表内.">
          <x14:formula1>
            <xm:f>HiddenSheet!H1:H24</xm:f>
          </x14:formula1>
          <xm:sqref>H501 I501 J501 K501 L501 M501 N501 O501 P501 Q501</xm:sqref>
        </x14:dataValidation>
        <x14:dataValidation type="list" allowBlank="1" showInputMessage="1" showErrorMessage="1" errorTitle="输入的值有误" error="您输入的值不在下拉框列表内.">
          <x14:formula1>
            <xm:f>HiddenSheet!G1:G12</xm:f>
          </x14:formula1>
          <xm:sqref>G502</xm:sqref>
        </x14:dataValidation>
        <x14:dataValidation type="list" allowBlank="1" showInputMessage="1" showErrorMessage="1" errorTitle="输入的值有误" error="您输入的值不在下拉框列表内.">
          <x14:formula1>
            <xm:f>HiddenSheet!H1:H24</xm:f>
          </x14:formula1>
          <xm:sqref>H502 I502 J502 K502 L502 M502 N502 O502 P502 Q502</xm:sqref>
        </x14:dataValidation>
        <x14:dataValidation type="list" allowBlank="1" showInputMessage="1" showErrorMessage="1" errorTitle="输入的值有误" error="您输入的值不在下拉框列表内.">
          <x14:formula1>
            <xm:f>HiddenSheet!G1:G12</xm:f>
          </x14:formula1>
          <xm:sqref>G503</xm:sqref>
        </x14:dataValidation>
        <x14:dataValidation type="list" allowBlank="1" showInputMessage="1" showErrorMessage="1" errorTitle="输入的值有误" error="您输入的值不在下拉框列表内.">
          <x14:formula1>
            <xm:f>HiddenSheet!H1:H24</xm:f>
          </x14:formula1>
          <xm:sqref>H503 I503 J503 K503 L503 M503 N503 O503 P503 Q503</xm:sqref>
        </x14:dataValidation>
        <x14:dataValidation type="list" allowBlank="1" showInputMessage="1" showErrorMessage="1" errorTitle="输入的值有误" error="您输入的值不在下拉框列表内.">
          <x14:formula1>
            <xm:f>HiddenSheet!G1:G12</xm:f>
          </x14:formula1>
          <xm:sqref>G504</xm:sqref>
        </x14:dataValidation>
        <x14:dataValidation type="list" allowBlank="1" showInputMessage="1" showErrorMessage="1" errorTitle="输入的值有误" error="您输入的值不在下拉框列表内.">
          <x14:formula1>
            <xm:f>HiddenSheet!H1:H24</xm:f>
          </x14:formula1>
          <xm:sqref>H504 I504 J504 K504 L504 M504 N504 O504 P504 Q504</xm:sqref>
        </x14:dataValidation>
        <x14:dataValidation type="list" allowBlank="1" showInputMessage="1" showErrorMessage="1" errorTitle="输入的值有误" error="您输入的值不在下拉框列表内.">
          <x14:formula1>
            <xm:f>HiddenSheet!G1:G12</xm:f>
          </x14:formula1>
          <xm:sqref>G505</xm:sqref>
        </x14:dataValidation>
        <x14:dataValidation type="list" allowBlank="1" showInputMessage="1" showErrorMessage="1" errorTitle="输入的值有误" error="您输入的值不在下拉框列表内.">
          <x14:formula1>
            <xm:f>HiddenSheet!H1:H24</xm:f>
          </x14:formula1>
          <xm:sqref>H505 I505 J505 K505 L505 M505 N505 O505 P505 Q505</xm:sqref>
        </x14:dataValidation>
        <x14:dataValidation type="list" allowBlank="1" showInputMessage="1" showErrorMessage="1" errorTitle="输入的值有误" error="您输入的值不在下拉框列表内.">
          <x14:formula1>
            <xm:f>HiddenSheet!G1:G12</xm:f>
          </x14:formula1>
          <xm:sqref>G506</xm:sqref>
        </x14:dataValidation>
        <x14:dataValidation type="list" allowBlank="1" showInputMessage="1" showErrorMessage="1" errorTitle="输入的值有误" error="您输入的值不在下拉框列表内.">
          <x14:formula1>
            <xm:f>HiddenSheet!H1:H24</xm:f>
          </x14:formula1>
          <xm:sqref>H506 I506 J506 K506 L506 M506 N506 O506 P506 Q506</xm:sqref>
        </x14:dataValidation>
        <x14:dataValidation type="list" allowBlank="1" showInputMessage="1" showErrorMessage="1" errorTitle="输入的值有误" error="您输入的值不在下拉框列表内.">
          <x14:formula1>
            <xm:f>HiddenSheet!G1:G12</xm:f>
          </x14:formula1>
          <xm:sqref>G507</xm:sqref>
        </x14:dataValidation>
        <x14:dataValidation type="list" allowBlank="1" showInputMessage="1" showErrorMessage="1" errorTitle="输入的值有误" error="您输入的值不在下拉框列表内.">
          <x14:formula1>
            <xm:f>HiddenSheet!H1:H24</xm:f>
          </x14:formula1>
          <xm:sqref>H507 I507 J507 K507 L507 M507 N507 O507 P507 Q507</xm:sqref>
        </x14:dataValidation>
        <x14:dataValidation type="list" allowBlank="1" showInputMessage="1" showErrorMessage="1" errorTitle="输入的值有误" error="您输入的值不在下拉框列表内.">
          <x14:formula1>
            <xm:f>HiddenSheet!G1:G12</xm:f>
          </x14:formula1>
          <xm:sqref>G508</xm:sqref>
        </x14:dataValidation>
        <x14:dataValidation type="list" allowBlank="1" showInputMessage="1" showErrorMessage="1" errorTitle="输入的值有误" error="您输入的值不在下拉框列表内.">
          <x14:formula1>
            <xm:f>HiddenSheet!H1:H24</xm:f>
          </x14:formula1>
          <xm:sqref>H508 I508 J508 K508 L508 M508 N508 O508 P508 Q508</xm:sqref>
        </x14:dataValidation>
        <x14:dataValidation type="list" allowBlank="1" showInputMessage="1" showErrorMessage="1" errorTitle="输入的值有误" error="您输入的值不在下拉框列表内.">
          <x14:formula1>
            <xm:f>HiddenSheet!G1:G12</xm:f>
          </x14:formula1>
          <xm:sqref>G509</xm:sqref>
        </x14:dataValidation>
        <x14:dataValidation type="list" allowBlank="1" showInputMessage="1" showErrorMessage="1" errorTitle="输入的值有误" error="您输入的值不在下拉框列表内.">
          <x14:formula1>
            <xm:f>HiddenSheet!H1:H24</xm:f>
          </x14:formula1>
          <xm:sqref>H509 I509 J509 K509 L509 M509 N509 O509 P509 Q509</xm:sqref>
        </x14:dataValidation>
        <x14:dataValidation type="list" allowBlank="1" showInputMessage="1" showErrorMessage="1" errorTitle="输入的值有误" error="您输入的值不在下拉框列表内.">
          <x14:formula1>
            <xm:f>HiddenSheet!G1:G12</xm:f>
          </x14:formula1>
          <xm:sqref>G510</xm:sqref>
        </x14:dataValidation>
        <x14:dataValidation type="list" allowBlank="1" showInputMessage="1" showErrorMessage="1" errorTitle="输入的值有误" error="您输入的值不在下拉框列表内.">
          <x14:formula1>
            <xm:f>HiddenSheet!H1:H24</xm:f>
          </x14:formula1>
          <xm:sqref>H510 I510 J510 K510 L510 M510 N510 O510 P510 Q510</xm:sqref>
        </x14:dataValidation>
        <x14:dataValidation type="list" allowBlank="1" showInputMessage="1" showErrorMessage="1" errorTitle="输入的值有误" error="您输入的值不在下拉框列表内.">
          <x14:formula1>
            <xm:f>HiddenSheet!G1:G12</xm:f>
          </x14:formula1>
          <xm:sqref>G511</xm:sqref>
        </x14:dataValidation>
        <x14:dataValidation type="list" allowBlank="1" showInputMessage="1" showErrorMessage="1" errorTitle="输入的值有误" error="您输入的值不在下拉框列表内.">
          <x14:formula1>
            <xm:f>HiddenSheet!H1:H24</xm:f>
          </x14:formula1>
          <xm:sqref>H511 I511 J511 K511 L511 M511 N511 O511 P511 Q511</xm:sqref>
        </x14:dataValidation>
        <x14:dataValidation type="list" allowBlank="1" showInputMessage="1" showErrorMessage="1" errorTitle="输入的值有误" error="您输入的值不在下拉框列表内.">
          <x14:formula1>
            <xm:f>HiddenSheet!G1:G12</xm:f>
          </x14:formula1>
          <xm:sqref>G512</xm:sqref>
        </x14:dataValidation>
        <x14:dataValidation type="list" allowBlank="1" showInputMessage="1" showErrorMessage="1" errorTitle="输入的值有误" error="您输入的值不在下拉框列表内.">
          <x14:formula1>
            <xm:f>HiddenSheet!H1:H24</xm:f>
          </x14:formula1>
          <xm:sqref>H512 I512 J512 K512 L512 M512 N512 O512 P512 Q512</xm:sqref>
        </x14:dataValidation>
        <x14:dataValidation type="list" allowBlank="1" showInputMessage="1" showErrorMessage="1" errorTitle="输入的值有误" error="您输入的值不在下拉框列表内.">
          <x14:formula1>
            <xm:f>HiddenSheet!G1:G12</xm:f>
          </x14:formula1>
          <xm:sqref>G513</xm:sqref>
        </x14:dataValidation>
        <x14:dataValidation type="list" allowBlank="1" showInputMessage="1" showErrorMessage="1" errorTitle="输入的值有误" error="您输入的值不在下拉框列表内.">
          <x14:formula1>
            <xm:f>HiddenSheet!H1:H24</xm:f>
          </x14:formula1>
          <xm:sqref>H513 I513 J513 K513 L513 M513 N513 O513 P513 Q513</xm:sqref>
        </x14:dataValidation>
        <x14:dataValidation type="list" allowBlank="1" showInputMessage="1" showErrorMessage="1" errorTitle="输入的值有误" error="您输入的值不在下拉框列表内.">
          <x14:formula1>
            <xm:f>HiddenSheet!G1:G12</xm:f>
          </x14:formula1>
          <xm:sqref>G514</xm:sqref>
        </x14:dataValidation>
        <x14:dataValidation type="list" allowBlank="1" showInputMessage="1" showErrorMessage="1" errorTitle="输入的值有误" error="您输入的值不在下拉框列表内.">
          <x14:formula1>
            <xm:f>HiddenSheet!H1:H24</xm:f>
          </x14:formula1>
          <xm:sqref>H514 I514 J514 K514 L514 M514 N514 O514 P514 Q514</xm:sqref>
        </x14:dataValidation>
        <x14:dataValidation type="list" allowBlank="1" showInputMessage="1" showErrorMessage="1" errorTitle="输入的值有误" error="您输入的值不在下拉框列表内.">
          <x14:formula1>
            <xm:f>HiddenSheet!G1:G12</xm:f>
          </x14:formula1>
          <xm:sqref>G515</xm:sqref>
        </x14:dataValidation>
        <x14:dataValidation type="list" allowBlank="1" showInputMessage="1" showErrorMessage="1" errorTitle="输入的值有误" error="您输入的值不在下拉框列表内.">
          <x14:formula1>
            <xm:f>HiddenSheet!H1:H24</xm:f>
          </x14:formula1>
          <xm:sqref>H515 I515 J515 K515 L515 M515 N515 O515 P515 Q515</xm:sqref>
        </x14:dataValidation>
        <x14:dataValidation type="list" allowBlank="1" showInputMessage="1" showErrorMessage="1" errorTitle="输入的值有误" error="您输入的值不在下拉框列表内.">
          <x14:formula1>
            <xm:f>HiddenSheet!G1:G12</xm:f>
          </x14:formula1>
          <xm:sqref>G516</xm:sqref>
        </x14:dataValidation>
        <x14:dataValidation type="list" allowBlank="1" showInputMessage="1" showErrorMessage="1" errorTitle="输入的值有误" error="您输入的值不在下拉框列表内.">
          <x14:formula1>
            <xm:f>HiddenSheet!H1:H24</xm:f>
          </x14:formula1>
          <xm:sqref>H516 I516 J516 K516 L516 M516 N516 O516 P516 Q516</xm:sqref>
        </x14:dataValidation>
        <x14:dataValidation type="list" allowBlank="1" showInputMessage="1" showErrorMessage="1" errorTitle="输入的值有误" error="您输入的值不在下拉框列表内.">
          <x14:formula1>
            <xm:f>HiddenSheet!G1:G12</xm:f>
          </x14:formula1>
          <xm:sqref>G517</xm:sqref>
        </x14:dataValidation>
        <x14:dataValidation type="list" allowBlank="1" showInputMessage="1" showErrorMessage="1" errorTitle="输入的值有误" error="您输入的值不在下拉框列表内.">
          <x14:formula1>
            <xm:f>HiddenSheet!H1:H24</xm:f>
          </x14:formula1>
          <xm:sqref>H517 I517 J517 K517 L517 M517 N517 O517 P517 Q517</xm:sqref>
        </x14:dataValidation>
        <x14:dataValidation type="list" allowBlank="1" showInputMessage="1" showErrorMessage="1" errorTitle="输入的值有误" error="您输入的值不在下拉框列表内.">
          <x14:formula1>
            <xm:f>HiddenSheet!G1:G12</xm:f>
          </x14:formula1>
          <xm:sqref>G518</xm:sqref>
        </x14:dataValidation>
        <x14:dataValidation type="list" allowBlank="1" showInputMessage="1" showErrorMessage="1" errorTitle="输入的值有误" error="您输入的值不在下拉框列表内.">
          <x14:formula1>
            <xm:f>HiddenSheet!H1:H24</xm:f>
          </x14:formula1>
          <xm:sqref>H518 I518 J518 K518 L518 M518 N518 O518 P518 Q518</xm:sqref>
        </x14:dataValidation>
        <x14:dataValidation type="list" allowBlank="1" showInputMessage="1" showErrorMessage="1" errorTitle="输入的值有误" error="您输入的值不在下拉框列表内.">
          <x14:formula1>
            <xm:f>HiddenSheet!G1:G12</xm:f>
          </x14:formula1>
          <xm:sqref>G519</xm:sqref>
        </x14:dataValidation>
        <x14:dataValidation type="list" allowBlank="1" showInputMessage="1" showErrorMessage="1" errorTitle="输入的值有误" error="您输入的值不在下拉框列表内.">
          <x14:formula1>
            <xm:f>HiddenSheet!H1:H24</xm:f>
          </x14:formula1>
          <xm:sqref>H519 I519 J519 K519 L519 M519 N519 O519 P519 Q519</xm:sqref>
        </x14:dataValidation>
        <x14:dataValidation type="list" allowBlank="1" showInputMessage="1" showErrorMessage="1" errorTitle="输入的值有误" error="您输入的值不在下拉框列表内.">
          <x14:formula1>
            <xm:f>HiddenSheet!G1:G12</xm:f>
          </x14:formula1>
          <xm:sqref>G520</xm:sqref>
        </x14:dataValidation>
        <x14:dataValidation type="list" allowBlank="1" showInputMessage="1" showErrorMessage="1" errorTitle="输入的值有误" error="您输入的值不在下拉框列表内.">
          <x14:formula1>
            <xm:f>HiddenSheet!H1:H24</xm:f>
          </x14:formula1>
          <xm:sqref>H520 I520 J520 K520 L520 M520 N520 O520 P520 Q520</xm:sqref>
        </x14:dataValidation>
        <x14:dataValidation type="list" allowBlank="1" showInputMessage="1" showErrorMessage="1" errorTitle="输入的值有误" error="您输入的值不在下拉框列表内.">
          <x14:formula1>
            <xm:f>HiddenSheet!G1:G12</xm:f>
          </x14:formula1>
          <xm:sqref>G521</xm:sqref>
        </x14:dataValidation>
        <x14:dataValidation type="list" allowBlank="1" showInputMessage="1" showErrorMessage="1" errorTitle="输入的值有误" error="您输入的值不在下拉框列表内.">
          <x14:formula1>
            <xm:f>HiddenSheet!H1:H24</xm:f>
          </x14:formula1>
          <xm:sqref>H521 I521 J521 K521 L521 M521 N521 O521 P521 Q521</xm:sqref>
        </x14:dataValidation>
        <x14:dataValidation type="list" allowBlank="1" showInputMessage="1" showErrorMessage="1" errorTitle="输入的值有误" error="您输入的值不在下拉框列表内.">
          <x14:formula1>
            <xm:f>HiddenSheet!G1:G12</xm:f>
          </x14:formula1>
          <xm:sqref>G522</xm:sqref>
        </x14:dataValidation>
        <x14:dataValidation type="list" allowBlank="1" showInputMessage="1" showErrorMessage="1" errorTitle="输入的值有误" error="您输入的值不在下拉框列表内.">
          <x14:formula1>
            <xm:f>HiddenSheet!H1:H24</xm:f>
          </x14:formula1>
          <xm:sqref>H522 I522 J522 K522 L522 M522 N522 O522 P522 Q522</xm:sqref>
        </x14:dataValidation>
        <x14:dataValidation type="list" allowBlank="1" showInputMessage="1" showErrorMessage="1" errorTitle="输入的值有误" error="您输入的值不在下拉框列表内.">
          <x14:formula1>
            <xm:f>HiddenSheet!G1:G12</xm:f>
          </x14:formula1>
          <xm:sqref>G523</xm:sqref>
        </x14:dataValidation>
        <x14:dataValidation type="list" allowBlank="1" showInputMessage="1" showErrorMessage="1" errorTitle="输入的值有误" error="您输入的值不在下拉框列表内.">
          <x14:formula1>
            <xm:f>HiddenSheet!H1:H24</xm:f>
          </x14:formula1>
          <xm:sqref>H523 I523 J523 K523 L523 M523 N523 O523 P523 Q523</xm:sqref>
        </x14:dataValidation>
        <x14:dataValidation type="list" allowBlank="1" showInputMessage="1" showErrorMessage="1" errorTitle="输入的值有误" error="您输入的值不在下拉框列表内.">
          <x14:formula1>
            <xm:f>HiddenSheet!G1:G12</xm:f>
          </x14:formula1>
          <xm:sqref>G524</xm:sqref>
        </x14:dataValidation>
        <x14:dataValidation type="list" allowBlank="1" showInputMessage="1" showErrorMessage="1" errorTitle="输入的值有误" error="您输入的值不在下拉框列表内.">
          <x14:formula1>
            <xm:f>HiddenSheet!H1:H24</xm:f>
          </x14:formula1>
          <xm:sqref>H524 I524 J524 K524 L524 M524 N524 O524 P524 Q524</xm:sqref>
        </x14:dataValidation>
        <x14:dataValidation type="list" allowBlank="1" showInputMessage="1" showErrorMessage="1" errorTitle="输入的值有误" error="您输入的值不在下拉框列表内.">
          <x14:formula1>
            <xm:f>HiddenSheet!G1:G12</xm:f>
          </x14:formula1>
          <xm:sqref>G525</xm:sqref>
        </x14:dataValidation>
        <x14:dataValidation type="list" allowBlank="1" showInputMessage="1" showErrorMessage="1" errorTitle="输入的值有误" error="您输入的值不在下拉框列表内.">
          <x14:formula1>
            <xm:f>HiddenSheet!H1:H24</xm:f>
          </x14:formula1>
          <xm:sqref>H525 I525 J525 K525 L525 M525 N525 O525 P525 Q525</xm:sqref>
        </x14:dataValidation>
        <x14:dataValidation type="list" allowBlank="1" showInputMessage="1" showErrorMessage="1" errorTitle="输入的值有误" error="您输入的值不在下拉框列表内.">
          <x14:formula1>
            <xm:f>HiddenSheet!G1:G12</xm:f>
          </x14:formula1>
          <xm:sqref>G526</xm:sqref>
        </x14:dataValidation>
        <x14:dataValidation type="list" allowBlank="1" showInputMessage="1" showErrorMessage="1" errorTitle="输入的值有误" error="您输入的值不在下拉框列表内.">
          <x14:formula1>
            <xm:f>HiddenSheet!H1:H24</xm:f>
          </x14:formula1>
          <xm:sqref>H526 I526 J526 K526 L526 M526 N526 O526 P526 Q526</xm:sqref>
        </x14:dataValidation>
        <x14:dataValidation type="list" allowBlank="1" showInputMessage="1" showErrorMessage="1" errorTitle="输入的值有误" error="您输入的值不在下拉框列表内.">
          <x14:formula1>
            <xm:f>HiddenSheet!G1:G12</xm:f>
          </x14:formula1>
          <xm:sqref>G527</xm:sqref>
        </x14:dataValidation>
        <x14:dataValidation type="list" allowBlank="1" showInputMessage="1" showErrorMessage="1" errorTitle="输入的值有误" error="您输入的值不在下拉框列表内.">
          <x14:formula1>
            <xm:f>HiddenSheet!H1:H24</xm:f>
          </x14:formula1>
          <xm:sqref>H527 I527 J527 K527 L527 M527 N527 O527 P527 Q527</xm:sqref>
        </x14:dataValidation>
        <x14:dataValidation type="list" allowBlank="1" showInputMessage="1" showErrorMessage="1" errorTitle="输入的值有误" error="您输入的值不在下拉框列表内.">
          <x14:formula1>
            <xm:f>HiddenSheet!G1:G12</xm:f>
          </x14:formula1>
          <xm:sqref>G528</xm:sqref>
        </x14:dataValidation>
        <x14:dataValidation type="list" allowBlank="1" showInputMessage="1" showErrorMessage="1" errorTitle="输入的值有误" error="您输入的值不在下拉框列表内.">
          <x14:formula1>
            <xm:f>HiddenSheet!H1:H24</xm:f>
          </x14:formula1>
          <xm:sqref>H528 I528 J528 K528 L528 M528 N528 O528 P528 Q528</xm:sqref>
        </x14:dataValidation>
        <x14:dataValidation type="list" allowBlank="1" showInputMessage="1" showErrorMessage="1" errorTitle="输入的值有误" error="您输入的值不在下拉框列表内.">
          <x14:formula1>
            <xm:f>HiddenSheet!G1:G12</xm:f>
          </x14:formula1>
          <xm:sqref>G529</xm:sqref>
        </x14:dataValidation>
        <x14:dataValidation type="list" allowBlank="1" showInputMessage="1" showErrorMessage="1" errorTitle="输入的值有误" error="您输入的值不在下拉框列表内.">
          <x14:formula1>
            <xm:f>HiddenSheet!H1:H24</xm:f>
          </x14:formula1>
          <xm:sqref>H529 I529 J529 K529 L529 M529 N529 O529 P529 Q529</xm:sqref>
        </x14:dataValidation>
        <x14:dataValidation type="list" allowBlank="1" showInputMessage="1" showErrorMessage="1" errorTitle="输入的值有误" error="您输入的值不在下拉框列表内.">
          <x14:formula1>
            <xm:f>HiddenSheet!G1:G12</xm:f>
          </x14:formula1>
          <xm:sqref>G530</xm:sqref>
        </x14:dataValidation>
        <x14:dataValidation type="list" allowBlank="1" showInputMessage="1" showErrorMessage="1" errorTitle="输入的值有误" error="您输入的值不在下拉框列表内.">
          <x14:formula1>
            <xm:f>HiddenSheet!H1:H24</xm:f>
          </x14:formula1>
          <xm:sqref>H530 I530 J530 K530 L530 M530 N530 O530 P530 Q530</xm:sqref>
        </x14:dataValidation>
        <x14:dataValidation type="list" allowBlank="1" showInputMessage="1" showErrorMessage="1" errorTitle="输入的值有误" error="您输入的值不在下拉框列表内.">
          <x14:formula1>
            <xm:f>HiddenSheet!G1:G12</xm:f>
          </x14:formula1>
          <xm:sqref>G531</xm:sqref>
        </x14:dataValidation>
        <x14:dataValidation type="list" allowBlank="1" showInputMessage="1" showErrorMessage="1" errorTitle="输入的值有误" error="您输入的值不在下拉框列表内.">
          <x14:formula1>
            <xm:f>HiddenSheet!H1:H24</xm:f>
          </x14:formula1>
          <xm:sqref>H531 I531 J531 K531 L531 M531 N531 O531 P531 Q531</xm:sqref>
        </x14:dataValidation>
        <x14:dataValidation type="list" allowBlank="1" showInputMessage="1" showErrorMessage="1" errorTitle="输入的值有误" error="您输入的值不在下拉框列表内.">
          <x14:formula1>
            <xm:f>HiddenSheet!G1:G12</xm:f>
          </x14:formula1>
          <xm:sqref>G532</xm:sqref>
        </x14:dataValidation>
        <x14:dataValidation type="list" allowBlank="1" showInputMessage="1" showErrorMessage="1" errorTitle="输入的值有误" error="您输入的值不在下拉框列表内.">
          <x14:formula1>
            <xm:f>HiddenSheet!H1:H24</xm:f>
          </x14:formula1>
          <xm:sqref>H532 I532 J532 K532 L532 M532 N532 O532 P532 Q532</xm:sqref>
        </x14:dataValidation>
        <x14:dataValidation type="list" allowBlank="1" showInputMessage="1" showErrorMessage="1" errorTitle="输入的值有误" error="您输入的值不在下拉框列表内.">
          <x14:formula1>
            <xm:f>HiddenSheet!G1:G12</xm:f>
          </x14:formula1>
          <xm:sqref>G533</xm:sqref>
        </x14:dataValidation>
        <x14:dataValidation type="list" allowBlank="1" showInputMessage="1" showErrorMessage="1" errorTitle="输入的值有误" error="您输入的值不在下拉框列表内.">
          <x14:formula1>
            <xm:f>HiddenSheet!H1:H24</xm:f>
          </x14:formula1>
          <xm:sqref>H533 I533 J533 K533 L533 M533 N533 O533 P533 Q533</xm:sqref>
        </x14:dataValidation>
        <x14:dataValidation type="list" allowBlank="1" showInputMessage="1" showErrorMessage="1" errorTitle="输入的值有误" error="您输入的值不在下拉框列表内.">
          <x14:formula1>
            <xm:f>HiddenSheet!G1:G12</xm:f>
          </x14:formula1>
          <xm:sqref>G534</xm:sqref>
        </x14:dataValidation>
        <x14:dataValidation type="list" allowBlank="1" showInputMessage="1" showErrorMessage="1" errorTitle="输入的值有误" error="您输入的值不在下拉框列表内.">
          <x14:formula1>
            <xm:f>HiddenSheet!H1:H24</xm:f>
          </x14:formula1>
          <xm:sqref>H534 I534 J534 K534 L534 M534 N534 O534 P534 Q534</xm:sqref>
        </x14:dataValidation>
        <x14:dataValidation type="list" allowBlank="1" showInputMessage="1" showErrorMessage="1" errorTitle="输入的值有误" error="您输入的值不在下拉框列表内.">
          <x14:formula1>
            <xm:f>HiddenSheet!G1:G12</xm:f>
          </x14:formula1>
          <xm:sqref>G535</xm:sqref>
        </x14:dataValidation>
        <x14:dataValidation type="list" allowBlank="1" showInputMessage="1" showErrorMessage="1" errorTitle="输入的值有误" error="您输入的值不在下拉框列表内.">
          <x14:formula1>
            <xm:f>HiddenSheet!H1:H24</xm:f>
          </x14:formula1>
          <xm:sqref>H535 I535 J535 K535 L535 M535 N535 O535 P535 Q535</xm:sqref>
        </x14:dataValidation>
        <x14:dataValidation type="list" allowBlank="1" showInputMessage="1" showErrorMessage="1" errorTitle="输入的值有误" error="您输入的值不在下拉框列表内.">
          <x14:formula1>
            <xm:f>HiddenSheet!G1:G12</xm:f>
          </x14:formula1>
          <xm:sqref>G536</xm:sqref>
        </x14:dataValidation>
        <x14:dataValidation type="list" allowBlank="1" showInputMessage="1" showErrorMessage="1" errorTitle="输入的值有误" error="您输入的值不在下拉框列表内.">
          <x14:formula1>
            <xm:f>HiddenSheet!H1:H24</xm:f>
          </x14:formula1>
          <xm:sqref>H536 I536 J536 K536 L536 M536 N536 O536 P536 Q536</xm:sqref>
        </x14:dataValidation>
        <x14:dataValidation type="list" allowBlank="1" showInputMessage="1" showErrorMessage="1" errorTitle="输入的值有误" error="您输入的值不在下拉框列表内.">
          <x14:formula1>
            <xm:f>HiddenSheet!G1:G12</xm:f>
          </x14:formula1>
          <xm:sqref>G537</xm:sqref>
        </x14:dataValidation>
        <x14:dataValidation type="list" allowBlank="1" showInputMessage="1" showErrorMessage="1" errorTitle="输入的值有误" error="您输入的值不在下拉框列表内.">
          <x14:formula1>
            <xm:f>HiddenSheet!H1:H24</xm:f>
          </x14:formula1>
          <xm:sqref>H537 I537 J537 K537 L537 M537 N537 O537 P537 Q537</xm:sqref>
        </x14:dataValidation>
        <x14:dataValidation type="list" allowBlank="1" showInputMessage="1" showErrorMessage="1" errorTitle="输入的值有误" error="您输入的值不在下拉框列表内.">
          <x14:formula1>
            <xm:f>HiddenSheet!G1:G12</xm:f>
          </x14:formula1>
          <xm:sqref>G538</xm:sqref>
        </x14:dataValidation>
        <x14:dataValidation type="list" allowBlank="1" showInputMessage="1" showErrorMessage="1" errorTitle="输入的值有误" error="您输入的值不在下拉框列表内.">
          <x14:formula1>
            <xm:f>HiddenSheet!H1:H24</xm:f>
          </x14:formula1>
          <xm:sqref>H538 I538 J538 K538 L538 M538 N538 O538 P538 Q538</xm:sqref>
        </x14:dataValidation>
        <x14:dataValidation type="list" allowBlank="1" showInputMessage="1" showErrorMessage="1" errorTitle="输入的值有误" error="您输入的值不在下拉框列表内.">
          <x14:formula1>
            <xm:f>HiddenSheet!G1:G12</xm:f>
          </x14:formula1>
          <xm:sqref>G539</xm:sqref>
        </x14:dataValidation>
        <x14:dataValidation type="list" allowBlank="1" showInputMessage="1" showErrorMessage="1" errorTitle="输入的值有误" error="您输入的值不在下拉框列表内.">
          <x14:formula1>
            <xm:f>HiddenSheet!H1:H24</xm:f>
          </x14:formula1>
          <xm:sqref>H539 I539 J539 K539 L539 M539 N539 O539 P539 Q539</xm:sqref>
        </x14:dataValidation>
        <x14:dataValidation type="list" allowBlank="1" showInputMessage="1" showErrorMessage="1" errorTitle="输入的值有误" error="您输入的值不在下拉框列表内.">
          <x14:formula1>
            <xm:f>HiddenSheet!G1:G12</xm:f>
          </x14:formula1>
          <xm:sqref>G540</xm:sqref>
        </x14:dataValidation>
        <x14:dataValidation type="list" allowBlank="1" showInputMessage="1" showErrorMessage="1" errorTitle="输入的值有误" error="您输入的值不在下拉框列表内.">
          <x14:formula1>
            <xm:f>HiddenSheet!H1:H24</xm:f>
          </x14:formula1>
          <xm:sqref>H540 I540 J540 K540 L540 M540 N540 O540 P540 Q540</xm:sqref>
        </x14:dataValidation>
        <x14:dataValidation type="list" allowBlank="1" showInputMessage="1" showErrorMessage="1" errorTitle="输入的值有误" error="您输入的值不在下拉框列表内.">
          <x14:formula1>
            <xm:f>HiddenSheet!G1:G12</xm:f>
          </x14:formula1>
          <xm:sqref>G541</xm:sqref>
        </x14:dataValidation>
        <x14:dataValidation type="list" allowBlank="1" showInputMessage="1" showErrorMessage="1" errorTitle="输入的值有误" error="您输入的值不在下拉框列表内.">
          <x14:formula1>
            <xm:f>HiddenSheet!H1:H24</xm:f>
          </x14:formula1>
          <xm:sqref>H541 I541 J541 K541 L541 M541 N541 O541 P541 Q541</xm:sqref>
        </x14:dataValidation>
        <x14:dataValidation type="list" allowBlank="1" showInputMessage="1" showErrorMessage="1" errorTitle="输入的值有误" error="您输入的值不在下拉框列表内.">
          <x14:formula1>
            <xm:f>HiddenSheet!G1:G12</xm:f>
          </x14:formula1>
          <xm:sqref>G542</xm:sqref>
        </x14:dataValidation>
        <x14:dataValidation type="list" allowBlank="1" showInputMessage="1" showErrorMessage="1" errorTitle="输入的值有误" error="您输入的值不在下拉框列表内.">
          <x14:formula1>
            <xm:f>HiddenSheet!H1:H24</xm:f>
          </x14:formula1>
          <xm:sqref>H542 I542 J542 K542 L542 M542 N542 O542 P542 Q542</xm:sqref>
        </x14:dataValidation>
        <x14:dataValidation type="list" allowBlank="1" showInputMessage="1" showErrorMessage="1" errorTitle="输入的值有误" error="您输入的值不在下拉框列表内.">
          <x14:formula1>
            <xm:f>HiddenSheet!G1:G12</xm:f>
          </x14:formula1>
          <xm:sqref>G543</xm:sqref>
        </x14:dataValidation>
        <x14:dataValidation type="list" allowBlank="1" showInputMessage="1" showErrorMessage="1" errorTitle="输入的值有误" error="您输入的值不在下拉框列表内.">
          <x14:formula1>
            <xm:f>HiddenSheet!H1:H24</xm:f>
          </x14:formula1>
          <xm:sqref>H543 I543 J543 K543 L543 M543 N543 O543 P543 Q543</xm:sqref>
        </x14:dataValidation>
        <x14:dataValidation type="list" allowBlank="1" showInputMessage="1" showErrorMessage="1" errorTitle="输入的值有误" error="您输入的值不在下拉框列表内.">
          <x14:formula1>
            <xm:f>HiddenSheet!G1:G12</xm:f>
          </x14:formula1>
          <xm:sqref>G544</xm:sqref>
        </x14:dataValidation>
        <x14:dataValidation type="list" allowBlank="1" showInputMessage="1" showErrorMessage="1" errorTitle="输入的值有误" error="您输入的值不在下拉框列表内.">
          <x14:formula1>
            <xm:f>HiddenSheet!H1:H24</xm:f>
          </x14:formula1>
          <xm:sqref>H544 I544 J544 K544 L544 M544 N544 O544 P544 Q544</xm:sqref>
        </x14:dataValidation>
        <x14:dataValidation type="list" allowBlank="1" showInputMessage="1" showErrorMessage="1" errorTitle="输入的值有误" error="您输入的值不在下拉框列表内.">
          <x14:formula1>
            <xm:f>HiddenSheet!G1:G12</xm:f>
          </x14:formula1>
          <xm:sqref>G545</xm:sqref>
        </x14:dataValidation>
        <x14:dataValidation type="list" allowBlank="1" showInputMessage="1" showErrorMessage="1" errorTitle="输入的值有误" error="您输入的值不在下拉框列表内.">
          <x14:formula1>
            <xm:f>HiddenSheet!H1:H24</xm:f>
          </x14:formula1>
          <xm:sqref>H545 I545 J545 K545 L545 M545 N545 O545 P545 Q545</xm:sqref>
        </x14:dataValidation>
        <x14:dataValidation type="list" allowBlank="1" showInputMessage="1" showErrorMessage="1" errorTitle="输入的值有误" error="您输入的值不在下拉框列表内.">
          <x14:formula1>
            <xm:f>HiddenSheet!G1:G12</xm:f>
          </x14:formula1>
          <xm:sqref>G546</xm:sqref>
        </x14:dataValidation>
        <x14:dataValidation type="list" allowBlank="1" showInputMessage="1" showErrorMessage="1" errorTitle="输入的值有误" error="您输入的值不在下拉框列表内.">
          <x14:formula1>
            <xm:f>HiddenSheet!H1:H24</xm:f>
          </x14:formula1>
          <xm:sqref>H546 I546 J546 K546 L546 M546 N546 O546 P546 Q546</xm:sqref>
        </x14:dataValidation>
        <x14:dataValidation type="list" allowBlank="1" showInputMessage="1" showErrorMessage="1" errorTitle="输入的值有误" error="您输入的值不在下拉框列表内.">
          <x14:formula1>
            <xm:f>HiddenSheet!G1:G12</xm:f>
          </x14:formula1>
          <xm:sqref>G547</xm:sqref>
        </x14:dataValidation>
        <x14:dataValidation type="list" allowBlank="1" showInputMessage="1" showErrorMessage="1" errorTitle="输入的值有误" error="您输入的值不在下拉框列表内.">
          <x14:formula1>
            <xm:f>HiddenSheet!H1:H24</xm:f>
          </x14:formula1>
          <xm:sqref>H547 I547 J547 K547 L547 M547 N547 O547 P547 Q547</xm:sqref>
        </x14:dataValidation>
        <x14:dataValidation type="list" allowBlank="1" showInputMessage="1" showErrorMessage="1" errorTitle="输入的值有误" error="您输入的值不在下拉框列表内.">
          <x14:formula1>
            <xm:f>HiddenSheet!G1:G12</xm:f>
          </x14:formula1>
          <xm:sqref>G548</xm:sqref>
        </x14:dataValidation>
        <x14:dataValidation type="list" allowBlank="1" showInputMessage="1" showErrorMessage="1" errorTitle="输入的值有误" error="您输入的值不在下拉框列表内.">
          <x14:formula1>
            <xm:f>HiddenSheet!H1:H24</xm:f>
          </x14:formula1>
          <xm:sqref>H548 I548 J548 K548 L548 M548 N548 O548 P548 Q548</xm:sqref>
        </x14:dataValidation>
        <x14:dataValidation type="list" allowBlank="1" showInputMessage="1" showErrorMessage="1" errorTitle="输入的值有误" error="您输入的值不在下拉框列表内.">
          <x14:formula1>
            <xm:f>HiddenSheet!G1:G12</xm:f>
          </x14:formula1>
          <xm:sqref>G549</xm:sqref>
        </x14:dataValidation>
        <x14:dataValidation type="list" allowBlank="1" showInputMessage="1" showErrorMessage="1" errorTitle="输入的值有误" error="您输入的值不在下拉框列表内.">
          <x14:formula1>
            <xm:f>HiddenSheet!H1:H24</xm:f>
          </x14:formula1>
          <xm:sqref>H549 I549 J549 K549 L549 M549 N549 O549 P549 Q549</xm:sqref>
        </x14:dataValidation>
        <x14:dataValidation type="list" allowBlank="1" showInputMessage="1" showErrorMessage="1" errorTitle="输入的值有误" error="您输入的值不在下拉框列表内.">
          <x14:formula1>
            <xm:f>HiddenSheet!G1:G12</xm:f>
          </x14:formula1>
          <xm:sqref>G550</xm:sqref>
        </x14:dataValidation>
        <x14:dataValidation type="list" allowBlank="1" showInputMessage="1" showErrorMessage="1" errorTitle="输入的值有误" error="您输入的值不在下拉框列表内.">
          <x14:formula1>
            <xm:f>HiddenSheet!H1:H24</xm:f>
          </x14:formula1>
          <xm:sqref>H550 I550 J550 K550 L550 M550 N550 O550 P550 Q550</xm:sqref>
        </x14:dataValidation>
        <x14:dataValidation type="list" allowBlank="1" showInputMessage="1" showErrorMessage="1" errorTitle="输入的值有误" error="您输入的值不在下拉框列表内.">
          <x14:formula1>
            <xm:f>HiddenSheet!G1:G12</xm:f>
          </x14:formula1>
          <xm:sqref>G551</xm:sqref>
        </x14:dataValidation>
        <x14:dataValidation type="list" allowBlank="1" showInputMessage="1" showErrorMessage="1" errorTitle="输入的值有误" error="您输入的值不在下拉框列表内.">
          <x14:formula1>
            <xm:f>HiddenSheet!H1:H24</xm:f>
          </x14:formula1>
          <xm:sqref>H551 I551 J551 K551 L551 M551 N551 O551 P551 Q551</xm:sqref>
        </x14:dataValidation>
        <x14:dataValidation type="list" allowBlank="1" showInputMessage="1" showErrorMessage="1" errorTitle="输入的值有误" error="您输入的值不在下拉框列表内.">
          <x14:formula1>
            <xm:f>HiddenSheet!G1:G12</xm:f>
          </x14:formula1>
          <xm:sqref>G552</xm:sqref>
        </x14:dataValidation>
        <x14:dataValidation type="list" allowBlank="1" showInputMessage="1" showErrorMessage="1" errorTitle="输入的值有误" error="您输入的值不在下拉框列表内.">
          <x14:formula1>
            <xm:f>HiddenSheet!H1:H24</xm:f>
          </x14:formula1>
          <xm:sqref>H552 I552 J552 K552 L552 M552 N552 O552 P552 Q552</xm:sqref>
        </x14:dataValidation>
        <x14:dataValidation type="list" allowBlank="1" showInputMessage="1" showErrorMessage="1" errorTitle="输入的值有误" error="您输入的值不在下拉框列表内.">
          <x14:formula1>
            <xm:f>HiddenSheet!G1:G12</xm:f>
          </x14:formula1>
          <xm:sqref>G553</xm:sqref>
        </x14:dataValidation>
        <x14:dataValidation type="list" allowBlank="1" showInputMessage="1" showErrorMessage="1" errorTitle="输入的值有误" error="您输入的值不在下拉框列表内.">
          <x14:formula1>
            <xm:f>HiddenSheet!H1:H24</xm:f>
          </x14:formula1>
          <xm:sqref>H553 I553 J553 K553 L553 M553 N553 O553 P553 Q553</xm:sqref>
        </x14:dataValidation>
        <x14:dataValidation type="list" allowBlank="1" showInputMessage="1" showErrorMessage="1" errorTitle="输入的值有误" error="您输入的值不在下拉框列表内.">
          <x14:formula1>
            <xm:f>HiddenSheet!G1:G12</xm:f>
          </x14:formula1>
          <xm:sqref>G554</xm:sqref>
        </x14:dataValidation>
        <x14:dataValidation type="list" allowBlank="1" showInputMessage="1" showErrorMessage="1" errorTitle="输入的值有误" error="您输入的值不在下拉框列表内.">
          <x14:formula1>
            <xm:f>HiddenSheet!H1:H24</xm:f>
          </x14:formula1>
          <xm:sqref>H554 I554 J554 K554 L554 M554 N554 O554 P554 Q554</xm:sqref>
        </x14:dataValidation>
        <x14:dataValidation type="list" allowBlank="1" showInputMessage="1" showErrorMessage="1" errorTitle="输入的值有误" error="您输入的值不在下拉框列表内.">
          <x14:formula1>
            <xm:f>HiddenSheet!G1:G12</xm:f>
          </x14:formula1>
          <xm:sqref>G555</xm:sqref>
        </x14:dataValidation>
        <x14:dataValidation type="list" allowBlank="1" showInputMessage="1" showErrorMessage="1" errorTitle="输入的值有误" error="您输入的值不在下拉框列表内.">
          <x14:formula1>
            <xm:f>HiddenSheet!H1:H24</xm:f>
          </x14:formula1>
          <xm:sqref>H555 I555 J555 K555 L555 M555 N555 O555 P555 Q555</xm:sqref>
        </x14:dataValidation>
        <x14:dataValidation type="list" allowBlank="1" showInputMessage="1" showErrorMessage="1" errorTitle="输入的值有误" error="您输入的值不在下拉框列表内.">
          <x14:formula1>
            <xm:f>HiddenSheet!G1:G12</xm:f>
          </x14:formula1>
          <xm:sqref>G556</xm:sqref>
        </x14:dataValidation>
        <x14:dataValidation type="list" allowBlank="1" showInputMessage="1" showErrorMessage="1" errorTitle="输入的值有误" error="您输入的值不在下拉框列表内.">
          <x14:formula1>
            <xm:f>HiddenSheet!H1:H24</xm:f>
          </x14:formula1>
          <xm:sqref>H556 I556 J556 K556 L556 M556 N556 O556 P556 Q556</xm:sqref>
        </x14:dataValidation>
        <x14:dataValidation type="list" allowBlank="1" showInputMessage="1" showErrorMessage="1" errorTitle="输入的值有误" error="您输入的值不在下拉框列表内.">
          <x14:formula1>
            <xm:f>HiddenSheet!G1:G12</xm:f>
          </x14:formula1>
          <xm:sqref>G557</xm:sqref>
        </x14:dataValidation>
        <x14:dataValidation type="list" allowBlank="1" showInputMessage="1" showErrorMessage="1" errorTitle="输入的值有误" error="您输入的值不在下拉框列表内.">
          <x14:formula1>
            <xm:f>HiddenSheet!H1:H24</xm:f>
          </x14:formula1>
          <xm:sqref>H557 I557 J557 K557 L557 M557 N557 O557 P557 Q557</xm:sqref>
        </x14:dataValidation>
        <x14:dataValidation type="list" allowBlank="1" showInputMessage="1" showErrorMessage="1" errorTitle="输入的值有误" error="您输入的值不在下拉框列表内.">
          <x14:formula1>
            <xm:f>HiddenSheet!G1:G12</xm:f>
          </x14:formula1>
          <xm:sqref>G558</xm:sqref>
        </x14:dataValidation>
        <x14:dataValidation type="list" allowBlank="1" showInputMessage="1" showErrorMessage="1" errorTitle="输入的值有误" error="您输入的值不在下拉框列表内.">
          <x14:formula1>
            <xm:f>HiddenSheet!H1:H24</xm:f>
          </x14:formula1>
          <xm:sqref>H558 I558 J558 K558 L558 M558 N558 O558 P558 Q558</xm:sqref>
        </x14:dataValidation>
        <x14:dataValidation type="list" allowBlank="1" showInputMessage="1" showErrorMessage="1" errorTitle="输入的值有误" error="您输入的值不在下拉框列表内.">
          <x14:formula1>
            <xm:f>HiddenSheet!G1:G12</xm:f>
          </x14:formula1>
          <xm:sqref>G559</xm:sqref>
        </x14:dataValidation>
        <x14:dataValidation type="list" allowBlank="1" showInputMessage="1" showErrorMessage="1" errorTitle="输入的值有误" error="您输入的值不在下拉框列表内.">
          <x14:formula1>
            <xm:f>HiddenSheet!H1:H24</xm:f>
          </x14:formula1>
          <xm:sqref>H559 I559 J559 K559 L559 M559 N559 O559 P559 Q559</xm:sqref>
        </x14:dataValidation>
        <x14:dataValidation type="list" allowBlank="1" showInputMessage="1" showErrorMessage="1" errorTitle="输入的值有误" error="您输入的值不在下拉框列表内.">
          <x14:formula1>
            <xm:f>HiddenSheet!G1:G12</xm:f>
          </x14:formula1>
          <xm:sqref>G560</xm:sqref>
        </x14:dataValidation>
        <x14:dataValidation type="list" allowBlank="1" showInputMessage="1" showErrorMessage="1" errorTitle="输入的值有误" error="您输入的值不在下拉框列表内.">
          <x14:formula1>
            <xm:f>HiddenSheet!H1:H24</xm:f>
          </x14:formula1>
          <xm:sqref>H560 I560 J560 K560 L560 M560 N560 O560 P560 Q560</xm:sqref>
        </x14:dataValidation>
        <x14:dataValidation type="list" allowBlank="1" showInputMessage="1" showErrorMessage="1" errorTitle="输入的值有误" error="您输入的值不在下拉框列表内.">
          <x14:formula1>
            <xm:f>HiddenSheet!G1:G12</xm:f>
          </x14:formula1>
          <xm:sqref>G561</xm:sqref>
        </x14:dataValidation>
        <x14:dataValidation type="list" allowBlank="1" showInputMessage="1" showErrorMessage="1" errorTitle="输入的值有误" error="您输入的值不在下拉框列表内.">
          <x14:formula1>
            <xm:f>HiddenSheet!H1:H24</xm:f>
          </x14:formula1>
          <xm:sqref>H561 I561 J561 K561 L561 M561 N561 O561 P561 Q561</xm:sqref>
        </x14:dataValidation>
        <x14:dataValidation type="list" allowBlank="1" showInputMessage="1" showErrorMessage="1" errorTitle="输入的值有误" error="您输入的值不在下拉框列表内.">
          <x14:formula1>
            <xm:f>HiddenSheet!G1:G12</xm:f>
          </x14:formula1>
          <xm:sqref>G562</xm:sqref>
        </x14:dataValidation>
        <x14:dataValidation type="list" allowBlank="1" showInputMessage="1" showErrorMessage="1" errorTitle="输入的值有误" error="您输入的值不在下拉框列表内.">
          <x14:formula1>
            <xm:f>HiddenSheet!H1:H24</xm:f>
          </x14:formula1>
          <xm:sqref>H562 I562 J562 K562 L562 M562 N562 O562 P562 Q562</xm:sqref>
        </x14:dataValidation>
        <x14:dataValidation type="list" allowBlank="1" showInputMessage="1" showErrorMessage="1" errorTitle="输入的值有误" error="您输入的值不在下拉框列表内.">
          <x14:formula1>
            <xm:f>HiddenSheet!G1:G12</xm:f>
          </x14:formula1>
          <xm:sqref>G563</xm:sqref>
        </x14:dataValidation>
        <x14:dataValidation type="list" allowBlank="1" showInputMessage="1" showErrorMessage="1" errorTitle="输入的值有误" error="您输入的值不在下拉框列表内.">
          <x14:formula1>
            <xm:f>HiddenSheet!H1:H24</xm:f>
          </x14:formula1>
          <xm:sqref>H563 I563 J563 K563 L563 M563 N563 O563 P563 Q563</xm:sqref>
        </x14:dataValidation>
        <x14:dataValidation type="list" allowBlank="1" showInputMessage="1" showErrorMessage="1" errorTitle="输入的值有误" error="您输入的值不在下拉框列表内.">
          <x14:formula1>
            <xm:f>HiddenSheet!G1:G12</xm:f>
          </x14:formula1>
          <xm:sqref>G564</xm:sqref>
        </x14:dataValidation>
        <x14:dataValidation type="list" allowBlank="1" showInputMessage="1" showErrorMessage="1" errorTitle="输入的值有误" error="您输入的值不在下拉框列表内.">
          <x14:formula1>
            <xm:f>HiddenSheet!H1:H24</xm:f>
          </x14:formula1>
          <xm:sqref>H564 I564 J564 K564 L564 M564 N564 O564 P564 Q564</xm:sqref>
        </x14:dataValidation>
        <x14:dataValidation type="list" allowBlank="1" showInputMessage="1" showErrorMessage="1" errorTitle="输入的值有误" error="您输入的值不在下拉框列表内.">
          <x14:formula1>
            <xm:f>HiddenSheet!G1:G12</xm:f>
          </x14:formula1>
          <xm:sqref>G565</xm:sqref>
        </x14:dataValidation>
        <x14:dataValidation type="list" allowBlank="1" showInputMessage="1" showErrorMessage="1" errorTitle="输入的值有误" error="您输入的值不在下拉框列表内.">
          <x14:formula1>
            <xm:f>HiddenSheet!H1:H24</xm:f>
          </x14:formula1>
          <xm:sqref>H565 I565 J565 K565 L565 M565 N565 O565 P565 Q565</xm:sqref>
        </x14:dataValidation>
        <x14:dataValidation type="list" allowBlank="1" showInputMessage="1" showErrorMessage="1" errorTitle="输入的值有误" error="您输入的值不在下拉框列表内.">
          <x14:formula1>
            <xm:f>HiddenSheet!G1:G12</xm:f>
          </x14:formula1>
          <xm:sqref>G566</xm:sqref>
        </x14:dataValidation>
        <x14:dataValidation type="list" allowBlank="1" showInputMessage="1" showErrorMessage="1" errorTitle="输入的值有误" error="您输入的值不在下拉框列表内.">
          <x14:formula1>
            <xm:f>HiddenSheet!H1:H24</xm:f>
          </x14:formula1>
          <xm:sqref>H566 I566 J566 K566 L566 M566 N566 O566 P566 Q566</xm:sqref>
        </x14:dataValidation>
        <x14:dataValidation type="list" allowBlank="1" showInputMessage="1" showErrorMessage="1" errorTitle="输入的值有误" error="您输入的值不在下拉框列表内.">
          <x14:formula1>
            <xm:f>HiddenSheet!G1:G12</xm:f>
          </x14:formula1>
          <xm:sqref>G567</xm:sqref>
        </x14:dataValidation>
        <x14:dataValidation type="list" allowBlank="1" showInputMessage="1" showErrorMessage="1" errorTitle="输入的值有误" error="您输入的值不在下拉框列表内.">
          <x14:formula1>
            <xm:f>HiddenSheet!H1:H24</xm:f>
          </x14:formula1>
          <xm:sqref>H567 I567 J567 K567 L567 M567 N567 O567 P567 Q567</xm:sqref>
        </x14:dataValidation>
        <x14:dataValidation type="list" allowBlank="1" showInputMessage="1" showErrorMessage="1" errorTitle="输入的值有误" error="您输入的值不在下拉框列表内.">
          <x14:formula1>
            <xm:f>HiddenSheet!G1:G12</xm:f>
          </x14:formula1>
          <xm:sqref>G568</xm:sqref>
        </x14:dataValidation>
        <x14:dataValidation type="list" allowBlank="1" showInputMessage="1" showErrorMessage="1" errorTitle="输入的值有误" error="您输入的值不在下拉框列表内.">
          <x14:formula1>
            <xm:f>HiddenSheet!H1:H24</xm:f>
          </x14:formula1>
          <xm:sqref>H568 I568 J568 K568 L568 M568 N568 O568 P568 Q568</xm:sqref>
        </x14:dataValidation>
        <x14:dataValidation type="list" allowBlank="1" showInputMessage="1" showErrorMessage="1" errorTitle="输入的值有误" error="您输入的值不在下拉框列表内.">
          <x14:formula1>
            <xm:f>HiddenSheet!G1:G12</xm:f>
          </x14:formula1>
          <xm:sqref>G569</xm:sqref>
        </x14:dataValidation>
        <x14:dataValidation type="list" allowBlank="1" showInputMessage="1" showErrorMessage="1" errorTitle="输入的值有误" error="您输入的值不在下拉框列表内.">
          <x14:formula1>
            <xm:f>HiddenSheet!H1:H24</xm:f>
          </x14:formula1>
          <xm:sqref>H569 I569 J569 K569 L569 M569 N569 O569 P569 Q569</xm:sqref>
        </x14:dataValidation>
        <x14:dataValidation type="list" allowBlank="1" showInputMessage="1" showErrorMessage="1" errorTitle="输入的值有误" error="您输入的值不在下拉框列表内.">
          <x14:formula1>
            <xm:f>HiddenSheet!G1:G12</xm:f>
          </x14:formula1>
          <xm:sqref>G570</xm:sqref>
        </x14:dataValidation>
        <x14:dataValidation type="list" allowBlank="1" showInputMessage="1" showErrorMessage="1" errorTitle="输入的值有误" error="您输入的值不在下拉框列表内.">
          <x14:formula1>
            <xm:f>HiddenSheet!H1:H24</xm:f>
          </x14:formula1>
          <xm:sqref>H570 I570 J570 K570 L570 M570 N570 O570 P570 Q570</xm:sqref>
        </x14:dataValidation>
        <x14:dataValidation type="list" allowBlank="1" showInputMessage="1" showErrorMessage="1" errorTitle="输入的值有误" error="您输入的值不在下拉框列表内.">
          <x14:formula1>
            <xm:f>HiddenSheet!G1:G12</xm:f>
          </x14:formula1>
          <xm:sqref>G571</xm:sqref>
        </x14:dataValidation>
        <x14:dataValidation type="list" allowBlank="1" showInputMessage="1" showErrorMessage="1" errorTitle="输入的值有误" error="您输入的值不在下拉框列表内.">
          <x14:formula1>
            <xm:f>HiddenSheet!H1:H24</xm:f>
          </x14:formula1>
          <xm:sqref>H571 I571 J571 K571 L571 M571 N571 O571 P571 Q571</xm:sqref>
        </x14:dataValidation>
        <x14:dataValidation type="list" allowBlank="1" showInputMessage="1" showErrorMessage="1" errorTitle="输入的值有误" error="您输入的值不在下拉框列表内.">
          <x14:formula1>
            <xm:f>HiddenSheet!G1:G12</xm:f>
          </x14:formula1>
          <xm:sqref>G572</xm:sqref>
        </x14:dataValidation>
        <x14:dataValidation type="list" allowBlank="1" showInputMessage="1" showErrorMessage="1" errorTitle="输入的值有误" error="您输入的值不在下拉框列表内.">
          <x14:formula1>
            <xm:f>HiddenSheet!H1:H24</xm:f>
          </x14:formula1>
          <xm:sqref>H572 I572 J572 K572 L572 M572 N572 O572 P572 Q572</xm:sqref>
        </x14:dataValidation>
        <x14:dataValidation type="list" allowBlank="1" showInputMessage="1" showErrorMessage="1" errorTitle="输入的值有误" error="您输入的值不在下拉框列表内.">
          <x14:formula1>
            <xm:f>HiddenSheet!G1:G12</xm:f>
          </x14:formula1>
          <xm:sqref>G573</xm:sqref>
        </x14:dataValidation>
        <x14:dataValidation type="list" allowBlank="1" showInputMessage="1" showErrorMessage="1" errorTitle="输入的值有误" error="您输入的值不在下拉框列表内.">
          <x14:formula1>
            <xm:f>HiddenSheet!H1:H24</xm:f>
          </x14:formula1>
          <xm:sqref>H573 I573 J573 K573 L573 M573 N573 O573 P573 Q573</xm:sqref>
        </x14:dataValidation>
        <x14:dataValidation type="list" allowBlank="1" showInputMessage="1" showErrorMessage="1" errorTitle="输入的值有误" error="您输入的值不在下拉框列表内.">
          <x14:formula1>
            <xm:f>HiddenSheet!G1:G12</xm:f>
          </x14:formula1>
          <xm:sqref>G574</xm:sqref>
        </x14:dataValidation>
        <x14:dataValidation type="list" allowBlank="1" showInputMessage="1" showErrorMessage="1" errorTitle="输入的值有误" error="您输入的值不在下拉框列表内.">
          <x14:formula1>
            <xm:f>HiddenSheet!H1:H24</xm:f>
          </x14:formula1>
          <xm:sqref>H574 I574 J574 K574 L574 M574 N574 O574 P574 Q574</xm:sqref>
        </x14:dataValidation>
        <x14:dataValidation type="list" allowBlank="1" showInputMessage="1" showErrorMessage="1" errorTitle="输入的值有误" error="您输入的值不在下拉框列表内.">
          <x14:formula1>
            <xm:f>HiddenSheet!G1:G12</xm:f>
          </x14:formula1>
          <xm:sqref>G575</xm:sqref>
        </x14:dataValidation>
        <x14:dataValidation type="list" allowBlank="1" showInputMessage="1" showErrorMessage="1" errorTitle="输入的值有误" error="您输入的值不在下拉框列表内.">
          <x14:formula1>
            <xm:f>HiddenSheet!H1:H24</xm:f>
          </x14:formula1>
          <xm:sqref>H575 I575 J575 K575 L575 M575 N575 O575 P575 Q575</xm:sqref>
        </x14:dataValidation>
        <x14:dataValidation type="list" allowBlank="1" showInputMessage="1" showErrorMessage="1" errorTitle="输入的值有误" error="您输入的值不在下拉框列表内.">
          <x14:formula1>
            <xm:f>HiddenSheet!G1:G12</xm:f>
          </x14:formula1>
          <xm:sqref>G576</xm:sqref>
        </x14:dataValidation>
        <x14:dataValidation type="list" allowBlank="1" showInputMessage="1" showErrorMessage="1" errorTitle="输入的值有误" error="您输入的值不在下拉框列表内.">
          <x14:formula1>
            <xm:f>HiddenSheet!H1:H24</xm:f>
          </x14:formula1>
          <xm:sqref>H576 I576 J576 K576 L576 M576 N576 O576 P576 Q576</xm:sqref>
        </x14:dataValidation>
        <x14:dataValidation type="list" allowBlank="1" showInputMessage="1" showErrorMessage="1" errorTitle="输入的值有误" error="您输入的值不在下拉框列表内.">
          <x14:formula1>
            <xm:f>HiddenSheet!G1:G12</xm:f>
          </x14:formula1>
          <xm:sqref>G577</xm:sqref>
        </x14:dataValidation>
        <x14:dataValidation type="list" allowBlank="1" showInputMessage="1" showErrorMessage="1" errorTitle="输入的值有误" error="您输入的值不在下拉框列表内.">
          <x14:formula1>
            <xm:f>HiddenSheet!H1:H24</xm:f>
          </x14:formula1>
          <xm:sqref>H577 I577 J577 K577 L577 M577 N577 O577 P577 Q577</xm:sqref>
        </x14:dataValidation>
        <x14:dataValidation type="list" allowBlank="1" showInputMessage="1" showErrorMessage="1" errorTitle="输入的值有误" error="您输入的值不在下拉框列表内.">
          <x14:formula1>
            <xm:f>HiddenSheet!G1:G12</xm:f>
          </x14:formula1>
          <xm:sqref>G578</xm:sqref>
        </x14:dataValidation>
        <x14:dataValidation type="list" allowBlank="1" showInputMessage="1" showErrorMessage="1" errorTitle="输入的值有误" error="您输入的值不在下拉框列表内.">
          <x14:formula1>
            <xm:f>HiddenSheet!H1:H24</xm:f>
          </x14:formula1>
          <xm:sqref>H578 I578 J578 K578 L578 M578 N578 O578 P578 Q578</xm:sqref>
        </x14:dataValidation>
        <x14:dataValidation type="list" allowBlank="1" showInputMessage="1" showErrorMessage="1" errorTitle="输入的值有误" error="您输入的值不在下拉框列表内.">
          <x14:formula1>
            <xm:f>HiddenSheet!G1:G12</xm:f>
          </x14:formula1>
          <xm:sqref>G579</xm:sqref>
        </x14:dataValidation>
        <x14:dataValidation type="list" allowBlank="1" showInputMessage="1" showErrorMessage="1" errorTitle="输入的值有误" error="您输入的值不在下拉框列表内.">
          <x14:formula1>
            <xm:f>HiddenSheet!H1:H24</xm:f>
          </x14:formula1>
          <xm:sqref>H579 I579 J579 K579 L579 M579 N579 O579 P579 Q579</xm:sqref>
        </x14:dataValidation>
        <x14:dataValidation type="list" allowBlank="1" showInputMessage="1" showErrorMessage="1" errorTitle="输入的值有误" error="您输入的值不在下拉框列表内.">
          <x14:formula1>
            <xm:f>HiddenSheet!G1:G12</xm:f>
          </x14:formula1>
          <xm:sqref>G580</xm:sqref>
        </x14:dataValidation>
        <x14:dataValidation type="list" allowBlank="1" showInputMessage="1" showErrorMessage="1" errorTitle="输入的值有误" error="您输入的值不在下拉框列表内.">
          <x14:formula1>
            <xm:f>HiddenSheet!H1:H24</xm:f>
          </x14:formula1>
          <xm:sqref>H580 I580 J580 K580 L580 M580 N580 O580 P580 Q580</xm:sqref>
        </x14:dataValidation>
        <x14:dataValidation type="list" allowBlank="1" showInputMessage="1" showErrorMessage="1" errorTitle="输入的值有误" error="您输入的值不在下拉框列表内.">
          <x14:formula1>
            <xm:f>HiddenSheet!G1:G12</xm:f>
          </x14:formula1>
          <xm:sqref>G581</xm:sqref>
        </x14:dataValidation>
        <x14:dataValidation type="list" allowBlank="1" showInputMessage="1" showErrorMessage="1" errorTitle="输入的值有误" error="您输入的值不在下拉框列表内.">
          <x14:formula1>
            <xm:f>HiddenSheet!H1:H24</xm:f>
          </x14:formula1>
          <xm:sqref>H581 I581 J581 K581 L581 M581 N581 O581 P581 Q581</xm:sqref>
        </x14:dataValidation>
        <x14:dataValidation type="list" allowBlank="1" showInputMessage="1" showErrorMessage="1" errorTitle="输入的值有误" error="您输入的值不在下拉框列表内.">
          <x14:formula1>
            <xm:f>HiddenSheet!G1:G12</xm:f>
          </x14:formula1>
          <xm:sqref>G582</xm:sqref>
        </x14:dataValidation>
        <x14:dataValidation type="list" allowBlank="1" showInputMessage="1" showErrorMessage="1" errorTitle="输入的值有误" error="您输入的值不在下拉框列表内.">
          <x14:formula1>
            <xm:f>HiddenSheet!H1:H24</xm:f>
          </x14:formula1>
          <xm:sqref>H582 I582 J582 K582 L582 M582 N582 O582 P582 Q582</xm:sqref>
        </x14:dataValidation>
        <x14:dataValidation type="list" allowBlank="1" showInputMessage="1" showErrorMessage="1" errorTitle="输入的值有误" error="您输入的值不在下拉框列表内.">
          <x14:formula1>
            <xm:f>HiddenSheet!G1:G12</xm:f>
          </x14:formula1>
          <xm:sqref>G583</xm:sqref>
        </x14:dataValidation>
        <x14:dataValidation type="list" allowBlank="1" showInputMessage="1" showErrorMessage="1" errorTitle="输入的值有误" error="您输入的值不在下拉框列表内.">
          <x14:formula1>
            <xm:f>HiddenSheet!H1:H24</xm:f>
          </x14:formula1>
          <xm:sqref>H583 I583 J583 K583 L583 M583 N583 O583 P583 Q583</xm:sqref>
        </x14:dataValidation>
        <x14:dataValidation type="list" allowBlank="1" showInputMessage="1" showErrorMessage="1" errorTitle="输入的值有误" error="您输入的值不在下拉框列表内.">
          <x14:formula1>
            <xm:f>HiddenSheet!G1:G12</xm:f>
          </x14:formula1>
          <xm:sqref>G584</xm:sqref>
        </x14:dataValidation>
        <x14:dataValidation type="list" allowBlank="1" showInputMessage="1" showErrorMessage="1" errorTitle="输入的值有误" error="您输入的值不在下拉框列表内.">
          <x14:formula1>
            <xm:f>HiddenSheet!H1:H24</xm:f>
          </x14:formula1>
          <xm:sqref>H584 I584 J584 K584 L584 M584 N584 O584 P584 Q584</xm:sqref>
        </x14:dataValidation>
        <x14:dataValidation type="list" allowBlank="1" showInputMessage="1" showErrorMessage="1" errorTitle="输入的值有误" error="您输入的值不在下拉框列表内.">
          <x14:formula1>
            <xm:f>HiddenSheet!G1:G12</xm:f>
          </x14:formula1>
          <xm:sqref>G585</xm:sqref>
        </x14:dataValidation>
        <x14:dataValidation type="list" allowBlank="1" showInputMessage="1" showErrorMessage="1" errorTitle="输入的值有误" error="您输入的值不在下拉框列表内.">
          <x14:formula1>
            <xm:f>HiddenSheet!H1:H24</xm:f>
          </x14:formula1>
          <xm:sqref>H585 I585 J585 K585 L585 M585 N585 O585 P585 Q585</xm:sqref>
        </x14:dataValidation>
        <x14:dataValidation type="list" allowBlank="1" showInputMessage="1" showErrorMessage="1" errorTitle="输入的值有误" error="您输入的值不在下拉框列表内.">
          <x14:formula1>
            <xm:f>HiddenSheet!G1:G12</xm:f>
          </x14:formula1>
          <xm:sqref>G586</xm:sqref>
        </x14:dataValidation>
        <x14:dataValidation type="list" allowBlank="1" showInputMessage="1" showErrorMessage="1" errorTitle="输入的值有误" error="您输入的值不在下拉框列表内.">
          <x14:formula1>
            <xm:f>HiddenSheet!H1:H24</xm:f>
          </x14:formula1>
          <xm:sqref>H586 I586 J586 K586 L586 M586 N586 O586 P586 Q586</xm:sqref>
        </x14:dataValidation>
        <x14:dataValidation type="list" allowBlank="1" showInputMessage="1" showErrorMessage="1" errorTitle="输入的值有误" error="您输入的值不在下拉框列表内.">
          <x14:formula1>
            <xm:f>HiddenSheet!G1:G12</xm:f>
          </x14:formula1>
          <xm:sqref>G587</xm:sqref>
        </x14:dataValidation>
        <x14:dataValidation type="list" allowBlank="1" showInputMessage="1" showErrorMessage="1" errorTitle="输入的值有误" error="您输入的值不在下拉框列表内.">
          <x14:formula1>
            <xm:f>HiddenSheet!H1:H24</xm:f>
          </x14:formula1>
          <xm:sqref>H587 I587 J587 K587 L587 M587 N587 O587 P587 Q587</xm:sqref>
        </x14:dataValidation>
        <x14:dataValidation type="list" allowBlank="1" showInputMessage="1" showErrorMessage="1" errorTitle="输入的值有误" error="您输入的值不在下拉框列表内.">
          <x14:formula1>
            <xm:f>HiddenSheet!G1:G12</xm:f>
          </x14:formula1>
          <xm:sqref>G588</xm:sqref>
        </x14:dataValidation>
        <x14:dataValidation type="list" allowBlank="1" showInputMessage="1" showErrorMessage="1" errorTitle="输入的值有误" error="您输入的值不在下拉框列表内.">
          <x14:formula1>
            <xm:f>HiddenSheet!H1:H24</xm:f>
          </x14:formula1>
          <xm:sqref>H588 I588 J588 K588 L588 M588 N588 O588 P588 Q588</xm:sqref>
        </x14:dataValidation>
        <x14:dataValidation type="list" allowBlank="1" showInputMessage="1" showErrorMessage="1" errorTitle="输入的值有误" error="您输入的值不在下拉框列表内.">
          <x14:formula1>
            <xm:f>HiddenSheet!G1:G12</xm:f>
          </x14:formula1>
          <xm:sqref>G589</xm:sqref>
        </x14:dataValidation>
        <x14:dataValidation type="list" allowBlank="1" showInputMessage="1" showErrorMessage="1" errorTitle="输入的值有误" error="您输入的值不在下拉框列表内.">
          <x14:formula1>
            <xm:f>HiddenSheet!H1:H24</xm:f>
          </x14:formula1>
          <xm:sqref>H589 I589 J589 K589 L589 M589 N589 O589 P589 Q589</xm:sqref>
        </x14:dataValidation>
        <x14:dataValidation type="list" allowBlank="1" showInputMessage="1" showErrorMessage="1" errorTitle="输入的值有误" error="您输入的值不在下拉框列表内.">
          <x14:formula1>
            <xm:f>HiddenSheet!G1:G12</xm:f>
          </x14:formula1>
          <xm:sqref>G590</xm:sqref>
        </x14:dataValidation>
        <x14:dataValidation type="list" allowBlank="1" showInputMessage="1" showErrorMessage="1" errorTitle="输入的值有误" error="您输入的值不在下拉框列表内.">
          <x14:formula1>
            <xm:f>HiddenSheet!H1:H24</xm:f>
          </x14:formula1>
          <xm:sqref>H590 I590 J590 K590 L590 M590 N590 O590 P590 Q590</xm:sqref>
        </x14:dataValidation>
        <x14:dataValidation type="list" allowBlank="1" showInputMessage="1" showErrorMessage="1" errorTitle="输入的值有误" error="您输入的值不在下拉框列表内.">
          <x14:formula1>
            <xm:f>HiddenSheet!G1:G12</xm:f>
          </x14:formula1>
          <xm:sqref>G591</xm:sqref>
        </x14:dataValidation>
        <x14:dataValidation type="list" allowBlank="1" showInputMessage="1" showErrorMessage="1" errorTitle="输入的值有误" error="您输入的值不在下拉框列表内.">
          <x14:formula1>
            <xm:f>HiddenSheet!H1:H24</xm:f>
          </x14:formula1>
          <xm:sqref>H591 I591 J591 K591 L591 M591 N591 O591 P591 Q591</xm:sqref>
        </x14:dataValidation>
        <x14:dataValidation type="list" allowBlank="1" showInputMessage="1" showErrorMessage="1" errorTitle="输入的值有误" error="您输入的值不在下拉框列表内.">
          <x14:formula1>
            <xm:f>HiddenSheet!G1:G12</xm:f>
          </x14:formula1>
          <xm:sqref>G592</xm:sqref>
        </x14:dataValidation>
        <x14:dataValidation type="list" allowBlank="1" showInputMessage="1" showErrorMessage="1" errorTitle="输入的值有误" error="您输入的值不在下拉框列表内.">
          <x14:formula1>
            <xm:f>HiddenSheet!H1:H24</xm:f>
          </x14:formula1>
          <xm:sqref>H592 I592 J592 K592 L592 M592 N592 O592 P592 Q592</xm:sqref>
        </x14:dataValidation>
        <x14:dataValidation type="list" allowBlank="1" showInputMessage="1" showErrorMessage="1" errorTitle="输入的值有误" error="您输入的值不在下拉框列表内.">
          <x14:formula1>
            <xm:f>HiddenSheet!G1:G12</xm:f>
          </x14:formula1>
          <xm:sqref>G593</xm:sqref>
        </x14:dataValidation>
        <x14:dataValidation type="list" allowBlank="1" showInputMessage="1" showErrorMessage="1" errorTitle="输入的值有误" error="您输入的值不在下拉框列表内.">
          <x14:formula1>
            <xm:f>HiddenSheet!H1:H24</xm:f>
          </x14:formula1>
          <xm:sqref>H593 I593 J593 K593 L593 M593 N593 O593 P593 Q593</xm:sqref>
        </x14:dataValidation>
        <x14:dataValidation type="list" allowBlank="1" showInputMessage="1" showErrorMessage="1" errorTitle="输入的值有误" error="您输入的值不在下拉框列表内.">
          <x14:formula1>
            <xm:f>HiddenSheet!G1:G12</xm:f>
          </x14:formula1>
          <xm:sqref>G594</xm:sqref>
        </x14:dataValidation>
        <x14:dataValidation type="list" allowBlank="1" showInputMessage="1" showErrorMessage="1" errorTitle="输入的值有误" error="您输入的值不在下拉框列表内.">
          <x14:formula1>
            <xm:f>HiddenSheet!H1:H24</xm:f>
          </x14:formula1>
          <xm:sqref>H594 I594 J594 K594 L594 M594 N594 O594 P594 Q594</xm:sqref>
        </x14:dataValidation>
        <x14:dataValidation type="list" allowBlank="1" showInputMessage="1" showErrorMessage="1" errorTitle="输入的值有误" error="您输入的值不在下拉框列表内.">
          <x14:formula1>
            <xm:f>HiddenSheet!G1:G12</xm:f>
          </x14:formula1>
          <xm:sqref>G595</xm:sqref>
        </x14:dataValidation>
        <x14:dataValidation type="list" allowBlank="1" showInputMessage="1" showErrorMessage="1" errorTitle="输入的值有误" error="您输入的值不在下拉框列表内.">
          <x14:formula1>
            <xm:f>HiddenSheet!H1:H24</xm:f>
          </x14:formula1>
          <xm:sqref>H595 I595 J595 K595 L595 M595 N595 O595 P595 Q595</xm:sqref>
        </x14:dataValidation>
        <x14:dataValidation type="list" allowBlank="1" showInputMessage="1" showErrorMessage="1" errorTitle="输入的值有误" error="您输入的值不在下拉框列表内.">
          <x14:formula1>
            <xm:f>HiddenSheet!G1:G12</xm:f>
          </x14:formula1>
          <xm:sqref>G596</xm:sqref>
        </x14:dataValidation>
        <x14:dataValidation type="list" allowBlank="1" showInputMessage="1" showErrorMessage="1" errorTitle="输入的值有误" error="您输入的值不在下拉框列表内.">
          <x14:formula1>
            <xm:f>HiddenSheet!H1:H24</xm:f>
          </x14:formula1>
          <xm:sqref>H596 I596 J596 K596 L596 M596 N596 O596 P596 Q596</xm:sqref>
        </x14:dataValidation>
        <x14:dataValidation type="list" allowBlank="1" showInputMessage="1" showErrorMessage="1" errorTitle="输入的值有误" error="您输入的值不在下拉框列表内.">
          <x14:formula1>
            <xm:f>HiddenSheet!G1:G12</xm:f>
          </x14:formula1>
          <xm:sqref>G597</xm:sqref>
        </x14:dataValidation>
        <x14:dataValidation type="list" allowBlank="1" showInputMessage="1" showErrorMessage="1" errorTitle="输入的值有误" error="您输入的值不在下拉框列表内.">
          <x14:formula1>
            <xm:f>HiddenSheet!H1:H24</xm:f>
          </x14:formula1>
          <xm:sqref>H597 I597 J597 K597 L597 M597 N597 O597 P597 Q597</xm:sqref>
        </x14:dataValidation>
        <x14:dataValidation type="list" allowBlank="1" showInputMessage="1" showErrorMessage="1" errorTitle="输入的值有误" error="您输入的值不在下拉框列表内.">
          <x14:formula1>
            <xm:f>HiddenSheet!G1:G12</xm:f>
          </x14:formula1>
          <xm:sqref>G598</xm:sqref>
        </x14:dataValidation>
        <x14:dataValidation type="list" allowBlank="1" showInputMessage="1" showErrorMessage="1" errorTitle="输入的值有误" error="您输入的值不在下拉框列表内.">
          <x14:formula1>
            <xm:f>HiddenSheet!H1:H24</xm:f>
          </x14:formula1>
          <xm:sqref>H598 I598 J598 K598 L598 M598 N598 O598 P598 Q598</xm:sqref>
        </x14:dataValidation>
        <x14:dataValidation type="list" allowBlank="1" showInputMessage="1" showErrorMessage="1" errorTitle="输入的值有误" error="您输入的值不在下拉框列表内.">
          <x14:formula1>
            <xm:f>HiddenSheet!G1:G12</xm:f>
          </x14:formula1>
          <xm:sqref>G599</xm:sqref>
        </x14:dataValidation>
        <x14:dataValidation type="list" allowBlank="1" showInputMessage="1" showErrorMessage="1" errorTitle="输入的值有误" error="您输入的值不在下拉框列表内.">
          <x14:formula1>
            <xm:f>HiddenSheet!H1:H24</xm:f>
          </x14:formula1>
          <xm:sqref>H599 I599 J599 K599 L599 M599 N599 O599 P599 Q599</xm:sqref>
        </x14:dataValidation>
        <x14:dataValidation type="list" allowBlank="1" showInputMessage="1" showErrorMessage="1" errorTitle="输入的值有误" error="您输入的值不在下拉框列表内.">
          <x14:formula1>
            <xm:f>HiddenSheet!G1:G12</xm:f>
          </x14:formula1>
          <xm:sqref>G600</xm:sqref>
        </x14:dataValidation>
        <x14:dataValidation type="list" allowBlank="1" showInputMessage="1" showErrorMessage="1" errorTitle="输入的值有误" error="您输入的值不在下拉框列表内.">
          <x14:formula1>
            <xm:f>HiddenSheet!H1:H24</xm:f>
          </x14:formula1>
          <xm:sqref>H600 I600 J600 K600 L600 M600 N600 O600 P600 Q600</xm:sqref>
        </x14:dataValidation>
        <x14:dataValidation type="list" allowBlank="1" showInputMessage="1" showErrorMessage="1" errorTitle="输入的值有误" error="您输入的值不在下拉框列表内.">
          <x14:formula1>
            <xm:f>HiddenSheet!G1:G12</xm:f>
          </x14:formula1>
          <xm:sqref>G601</xm:sqref>
        </x14:dataValidation>
        <x14:dataValidation type="list" allowBlank="1" showInputMessage="1" showErrorMessage="1" errorTitle="输入的值有误" error="您输入的值不在下拉框列表内.">
          <x14:formula1>
            <xm:f>HiddenSheet!H1:H24</xm:f>
          </x14:formula1>
          <xm:sqref>H601 I601 J601 K601 L601 M601 N601 O601 P601 Q601</xm:sqref>
        </x14:dataValidation>
        <x14:dataValidation type="list" allowBlank="1" showInputMessage="1" showErrorMessage="1" errorTitle="输入的值有误" error="您输入的值不在下拉框列表内.">
          <x14:formula1>
            <xm:f>HiddenSheet!G1:G12</xm:f>
          </x14:formula1>
          <xm:sqref>G602</xm:sqref>
        </x14:dataValidation>
        <x14:dataValidation type="list" allowBlank="1" showInputMessage="1" showErrorMessage="1" errorTitle="输入的值有误" error="您输入的值不在下拉框列表内.">
          <x14:formula1>
            <xm:f>HiddenSheet!H1:H24</xm:f>
          </x14:formula1>
          <xm:sqref>H602 I602 J602 K602 L602 M602 N602 O602 P602 Q602</xm:sqref>
        </x14:dataValidation>
        <x14:dataValidation type="list" allowBlank="1" showInputMessage="1" showErrorMessage="1" errorTitle="输入的值有误" error="您输入的值不在下拉框列表内.">
          <x14:formula1>
            <xm:f>HiddenSheet!G1:G12</xm:f>
          </x14:formula1>
          <xm:sqref>G603</xm:sqref>
        </x14:dataValidation>
        <x14:dataValidation type="list" allowBlank="1" showInputMessage="1" showErrorMessage="1" errorTitle="输入的值有误" error="您输入的值不在下拉框列表内.">
          <x14:formula1>
            <xm:f>HiddenSheet!H1:H24</xm:f>
          </x14:formula1>
          <xm:sqref>H603 I603 J603 K603 L603 M603 N603 O603 P603 Q603</xm:sqref>
        </x14:dataValidation>
        <x14:dataValidation type="list" allowBlank="1" showInputMessage="1" showErrorMessage="1" errorTitle="输入的值有误" error="您输入的值不在下拉框列表内.">
          <x14:formula1>
            <xm:f>HiddenSheet!G1:G12</xm:f>
          </x14:formula1>
          <xm:sqref>G604</xm:sqref>
        </x14:dataValidation>
        <x14:dataValidation type="list" allowBlank="1" showInputMessage="1" showErrorMessage="1" errorTitle="输入的值有误" error="您输入的值不在下拉框列表内.">
          <x14:formula1>
            <xm:f>HiddenSheet!H1:H24</xm:f>
          </x14:formula1>
          <xm:sqref>H604 I604 J604 K604 L604 M604 N604 O604 P604 Q604</xm:sqref>
        </x14:dataValidation>
        <x14:dataValidation type="list" allowBlank="1" showInputMessage="1" showErrorMessage="1" errorTitle="输入的值有误" error="您输入的值不在下拉框列表内.">
          <x14:formula1>
            <xm:f>HiddenSheet!G1:G12</xm:f>
          </x14:formula1>
          <xm:sqref>G605</xm:sqref>
        </x14:dataValidation>
        <x14:dataValidation type="list" allowBlank="1" showInputMessage="1" showErrorMessage="1" errorTitle="输入的值有误" error="您输入的值不在下拉框列表内.">
          <x14:formula1>
            <xm:f>HiddenSheet!H1:H24</xm:f>
          </x14:formula1>
          <xm:sqref>H605 I605 J605 K605 L605 M605 N605 O605 P605 Q605</xm:sqref>
        </x14:dataValidation>
        <x14:dataValidation type="list" allowBlank="1" showInputMessage="1" showErrorMessage="1" errorTitle="输入的值有误" error="您输入的值不在下拉框列表内.">
          <x14:formula1>
            <xm:f>HiddenSheet!G1:G12</xm:f>
          </x14:formula1>
          <xm:sqref>G606</xm:sqref>
        </x14:dataValidation>
        <x14:dataValidation type="list" allowBlank="1" showInputMessage="1" showErrorMessage="1" errorTitle="输入的值有误" error="您输入的值不在下拉框列表内.">
          <x14:formula1>
            <xm:f>HiddenSheet!H1:H24</xm:f>
          </x14:formula1>
          <xm:sqref>H606 I606 J606 K606 L606 M606 N606 O606 P606 Q606</xm:sqref>
        </x14:dataValidation>
        <x14:dataValidation type="list" allowBlank="1" showInputMessage="1" showErrorMessage="1" errorTitle="输入的值有误" error="您输入的值不在下拉框列表内.">
          <x14:formula1>
            <xm:f>HiddenSheet!G1:G12</xm:f>
          </x14:formula1>
          <xm:sqref>G607</xm:sqref>
        </x14:dataValidation>
        <x14:dataValidation type="list" allowBlank="1" showInputMessage="1" showErrorMessage="1" errorTitle="输入的值有误" error="您输入的值不在下拉框列表内.">
          <x14:formula1>
            <xm:f>HiddenSheet!H1:H24</xm:f>
          </x14:formula1>
          <xm:sqref>H607 I607 J607 K607 L607 M607 N607 O607 P607 Q607</xm:sqref>
        </x14:dataValidation>
        <x14:dataValidation type="list" allowBlank="1" showInputMessage="1" showErrorMessage="1" errorTitle="输入的值有误" error="您输入的值不在下拉框列表内.">
          <x14:formula1>
            <xm:f>HiddenSheet!G1:G12</xm:f>
          </x14:formula1>
          <xm:sqref>G608</xm:sqref>
        </x14:dataValidation>
        <x14:dataValidation type="list" allowBlank="1" showInputMessage="1" showErrorMessage="1" errorTitle="输入的值有误" error="您输入的值不在下拉框列表内.">
          <x14:formula1>
            <xm:f>HiddenSheet!H1:H24</xm:f>
          </x14:formula1>
          <xm:sqref>H608 I608 J608 K608 L608 M608 N608 O608 P608 Q608</xm:sqref>
        </x14:dataValidation>
        <x14:dataValidation type="list" allowBlank="1" showInputMessage="1" showErrorMessage="1" errorTitle="输入的值有误" error="您输入的值不在下拉框列表内.">
          <x14:formula1>
            <xm:f>HiddenSheet!G1:G12</xm:f>
          </x14:formula1>
          <xm:sqref>G609</xm:sqref>
        </x14:dataValidation>
        <x14:dataValidation type="list" allowBlank="1" showInputMessage="1" showErrorMessage="1" errorTitle="输入的值有误" error="您输入的值不在下拉框列表内.">
          <x14:formula1>
            <xm:f>HiddenSheet!H1:H24</xm:f>
          </x14:formula1>
          <xm:sqref>H609 I609 J609 K609 L609 M609 N609 O609 P609 Q609</xm:sqref>
        </x14:dataValidation>
        <x14:dataValidation type="list" allowBlank="1" showInputMessage="1" showErrorMessage="1" errorTitle="输入的值有误" error="您输入的值不在下拉框列表内.">
          <x14:formula1>
            <xm:f>HiddenSheet!G1:G12</xm:f>
          </x14:formula1>
          <xm:sqref>G610</xm:sqref>
        </x14:dataValidation>
        <x14:dataValidation type="list" allowBlank="1" showInputMessage="1" showErrorMessage="1" errorTitle="输入的值有误" error="您输入的值不在下拉框列表内.">
          <x14:formula1>
            <xm:f>HiddenSheet!H1:H24</xm:f>
          </x14:formula1>
          <xm:sqref>H610 I610 J610 K610 L610 M610 N610 O610 P610 Q610</xm:sqref>
        </x14:dataValidation>
        <x14:dataValidation type="list" allowBlank="1" showInputMessage="1" showErrorMessage="1" errorTitle="输入的值有误" error="您输入的值不在下拉框列表内.">
          <x14:formula1>
            <xm:f>HiddenSheet!G1:G12</xm:f>
          </x14:formula1>
          <xm:sqref>G611</xm:sqref>
        </x14:dataValidation>
        <x14:dataValidation type="list" allowBlank="1" showInputMessage="1" showErrorMessage="1" errorTitle="输入的值有误" error="您输入的值不在下拉框列表内.">
          <x14:formula1>
            <xm:f>HiddenSheet!H1:H24</xm:f>
          </x14:formula1>
          <xm:sqref>H611 I611 J611 K611 L611 M611 N611 O611 P611 Q611</xm:sqref>
        </x14:dataValidation>
        <x14:dataValidation type="list" allowBlank="1" showInputMessage="1" showErrorMessage="1" errorTitle="输入的值有误" error="您输入的值不在下拉框列表内.">
          <x14:formula1>
            <xm:f>HiddenSheet!G1:G12</xm:f>
          </x14:formula1>
          <xm:sqref>G612</xm:sqref>
        </x14:dataValidation>
        <x14:dataValidation type="list" allowBlank="1" showInputMessage="1" showErrorMessage="1" errorTitle="输入的值有误" error="您输入的值不在下拉框列表内.">
          <x14:formula1>
            <xm:f>HiddenSheet!H1:H24</xm:f>
          </x14:formula1>
          <xm:sqref>H612 I612 J612 K612 L612 M612 N612 O612 P612 Q612</xm:sqref>
        </x14:dataValidation>
        <x14:dataValidation type="list" allowBlank="1" showInputMessage="1" showErrorMessage="1" errorTitle="输入的值有误" error="您输入的值不在下拉框列表内.">
          <x14:formula1>
            <xm:f>HiddenSheet!G1:G12</xm:f>
          </x14:formula1>
          <xm:sqref>G613</xm:sqref>
        </x14:dataValidation>
        <x14:dataValidation type="list" allowBlank="1" showInputMessage="1" showErrorMessage="1" errorTitle="输入的值有误" error="您输入的值不在下拉框列表内.">
          <x14:formula1>
            <xm:f>HiddenSheet!H1:H24</xm:f>
          </x14:formula1>
          <xm:sqref>H613 I613 J613 K613 L613 M613 N613 O613 P613 Q613</xm:sqref>
        </x14:dataValidation>
        <x14:dataValidation type="list" allowBlank="1" showInputMessage="1" showErrorMessage="1" errorTitle="输入的值有误" error="您输入的值不在下拉框列表内.">
          <x14:formula1>
            <xm:f>HiddenSheet!G1:G12</xm:f>
          </x14:formula1>
          <xm:sqref>G614</xm:sqref>
        </x14:dataValidation>
        <x14:dataValidation type="list" allowBlank="1" showInputMessage="1" showErrorMessage="1" errorTitle="输入的值有误" error="您输入的值不在下拉框列表内.">
          <x14:formula1>
            <xm:f>HiddenSheet!H1:H24</xm:f>
          </x14:formula1>
          <xm:sqref>H614 I614 J614 K614 L614 M614 N614 O614 P614 Q614</xm:sqref>
        </x14:dataValidation>
        <x14:dataValidation type="list" allowBlank="1" showInputMessage="1" showErrorMessage="1" errorTitle="输入的值有误" error="您输入的值不在下拉框列表内.">
          <x14:formula1>
            <xm:f>HiddenSheet!G1:G12</xm:f>
          </x14:formula1>
          <xm:sqref>G615</xm:sqref>
        </x14:dataValidation>
        <x14:dataValidation type="list" allowBlank="1" showInputMessage="1" showErrorMessage="1" errorTitle="输入的值有误" error="您输入的值不在下拉框列表内.">
          <x14:formula1>
            <xm:f>HiddenSheet!H1:H24</xm:f>
          </x14:formula1>
          <xm:sqref>H615 I615 J615 K615 L615 M615 N615 O615 P615 Q615</xm:sqref>
        </x14:dataValidation>
        <x14:dataValidation type="list" allowBlank="1" showInputMessage="1" showErrorMessage="1" errorTitle="输入的值有误" error="您输入的值不在下拉框列表内.">
          <x14:formula1>
            <xm:f>HiddenSheet!G1:G12</xm:f>
          </x14:formula1>
          <xm:sqref>G616</xm:sqref>
        </x14:dataValidation>
        <x14:dataValidation type="list" allowBlank="1" showInputMessage="1" showErrorMessage="1" errorTitle="输入的值有误" error="您输入的值不在下拉框列表内.">
          <x14:formula1>
            <xm:f>HiddenSheet!H1:H24</xm:f>
          </x14:formula1>
          <xm:sqref>H616 I616 J616 K616 L616 M616 N616 O616 P616 Q616</xm:sqref>
        </x14:dataValidation>
        <x14:dataValidation type="list" allowBlank="1" showInputMessage="1" showErrorMessage="1" errorTitle="输入的值有误" error="您输入的值不在下拉框列表内.">
          <x14:formula1>
            <xm:f>HiddenSheet!G1:G12</xm:f>
          </x14:formula1>
          <xm:sqref>G617</xm:sqref>
        </x14:dataValidation>
        <x14:dataValidation type="list" allowBlank="1" showInputMessage="1" showErrorMessage="1" errorTitle="输入的值有误" error="您输入的值不在下拉框列表内.">
          <x14:formula1>
            <xm:f>HiddenSheet!H1:H24</xm:f>
          </x14:formula1>
          <xm:sqref>H617 I617 J617 K617 L617 M617 N617 O617 P617 Q617</xm:sqref>
        </x14:dataValidation>
        <x14:dataValidation type="list" allowBlank="1" showInputMessage="1" showErrorMessage="1" errorTitle="输入的值有误" error="您输入的值不在下拉框列表内.">
          <x14:formula1>
            <xm:f>HiddenSheet!G1:G12</xm:f>
          </x14:formula1>
          <xm:sqref>G618</xm:sqref>
        </x14:dataValidation>
        <x14:dataValidation type="list" allowBlank="1" showInputMessage="1" showErrorMessage="1" errorTitle="输入的值有误" error="您输入的值不在下拉框列表内.">
          <x14:formula1>
            <xm:f>HiddenSheet!H1:H24</xm:f>
          </x14:formula1>
          <xm:sqref>H618 I618 J618 K618 L618 M618 N618 O618 P618 Q618</xm:sqref>
        </x14:dataValidation>
        <x14:dataValidation type="list" allowBlank="1" showInputMessage="1" showErrorMessage="1" errorTitle="输入的值有误" error="您输入的值不在下拉框列表内.">
          <x14:formula1>
            <xm:f>HiddenSheet!G1:G12</xm:f>
          </x14:formula1>
          <xm:sqref>G619</xm:sqref>
        </x14:dataValidation>
        <x14:dataValidation type="list" allowBlank="1" showInputMessage="1" showErrorMessage="1" errorTitle="输入的值有误" error="您输入的值不在下拉框列表内.">
          <x14:formula1>
            <xm:f>HiddenSheet!H1:H24</xm:f>
          </x14:formula1>
          <xm:sqref>H619 I619 J619 K619 L619 M619 N619 O619 P619 Q619</xm:sqref>
        </x14:dataValidation>
        <x14:dataValidation type="list" allowBlank="1" showInputMessage="1" showErrorMessage="1" errorTitle="输入的值有误" error="您输入的值不在下拉框列表内.">
          <x14:formula1>
            <xm:f>HiddenSheet!G1:G12</xm:f>
          </x14:formula1>
          <xm:sqref>G620</xm:sqref>
        </x14:dataValidation>
        <x14:dataValidation type="list" allowBlank="1" showInputMessage="1" showErrorMessage="1" errorTitle="输入的值有误" error="您输入的值不在下拉框列表内.">
          <x14:formula1>
            <xm:f>HiddenSheet!H1:H24</xm:f>
          </x14:formula1>
          <xm:sqref>H620 I620 J620 K620 L620 M620 N620 O620 P620 Q620</xm:sqref>
        </x14:dataValidation>
        <x14:dataValidation type="list" allowBlank="1" showInputMessage="1" showErrorMessage="1" errorTitle="输入的值有误" error="您输入的值不在下拉框列表内.">
          <x14:formula1>
            <xm:f>HiddenSheet!G1:G12</xm:f>
          </x14:formula1>
          <xm:sqref>G621</xm:sqref>
        </x14:dataValidation>
        <x14:dataValidation type="list" allowBlank="1" showInputMessage="1" showErrorMessage="1" errorTitle="输入的值有误" error="您输入的值不在下拉框列表内.">
          <x14:formula1>
            <xm:f>HiddenSheet!H1:H24</xm:f>
          </x14:formula1>
          <xm:sqref>H621 I621 J621 K621 L621 M621 N621 O621 P621 Q621</xm:sqref>
        </x14:dataValidation>
        <x14:dataValidation type="list" allowBlank="1" showInputMessage="1" showErrorMessage="1" errorTitle="输入的值有误" error="您输入的值不在下拉框列表内.">
          <x14:formula1>
            <xm:f>HiddenSheet!G1:G12</xm:f>
          </x14:formula1>
          <xm:sqref>G622</xm:sqref>
        </x14:dataValidation>
        <x14:dataValidation type="list" allowBlank="1" showInputMessage="1" showErrorMessage="1" errorTitle="输入的值有误" error="您输入的值不在下拉框列表内.">
          <x14:formula1>
            <xm:f>HiddenSheet!H1:H24</xm:f>
          </x14:formula1>
          <xm:sqref>H622 I622 J622 K622 L622 M622 N622 O622 P622 Q622</xm:sqref>
        </x14:dataValidation>
        <x14:dataValidation type="list" allowBlank="1" showInputMessage="1" showErrorMessage="1" errorTitle="输入的值有误" error="您输入的值不在下拉框列表内.">
          <x14:formula1>
            <xm:f>HiddenSheet!G1:G12</xm:f>
          </x14:formula1>
          <xm:sqref>G623</xm:sqref>
        </x14:dataValidation>
        <x14:dataValidation type="list" allowBlank="1" showInputMessage="1" showErrorMessage="1" errorTitle="输入的值有误" error="您输入的值不在下拉框列表内.">
          <x14:formula1>
            <xm:f>HiddenSheet!H1:H24</xm:f>
          </x14:formula1>
          <xm:sqref>H623 I623 J623 K623 L623 M623 N623 O623 P623 Q623</xm:sqref>
        </x14:dataValidation>
        <x14:dataValidation type="list" allowBlank="1" showInputMessage="1" showErrorMessage="1" errorTitle="输入的值有误" error="您输入的值不在下拉框列表内.">
          <x14:formula1>
            <xm:f>HiddenSheet!G1:G12</xm:f>
          </x14:formula1>
          <xm:sqref>G624</xm:sqref>
        </x14:dataValidation>
        <x14:dataValidation type="list" allowBlank="1" showInputMessage="1" showErrorMessage="1" errorTitle="输入的值有误" error="您输入的值不在下拉框列表内.">
          <x14:formula1>
            <xm:f>HiddenSheet!H1:H24</xm:f>
          </x14:formula1>
          <xm:sqref>H624 I624 J624 K624 L624 M624 N624 O624 P624 Q624</xm:sqref>
        </x14:dataValidation>
        <x14:dataValidation type="list" allowBlank="1" showInputMessage="1" showErrorMessage="1" errorTitle="输入的值有误" error="您输入的值不在下拉框列表内.">
          <x14:formula1>
            <xm:f>HiddenSheet!G1:G12</xm:f>
          </x14:formula1>
          <xm:sqref>G625</xm:sqref>
        </x14:dataValidation>
        <x14:dataValidation type="list" allowBlank="1" showInputMessage="1" showErrorMessage="1" errorTitle="输入的值有误" error="您输入的值不在下拉框列表内.">
          <x14:formula1>
            <xm:f>HiddenSheet!H1:H24</xm:f>
          </x14:formula1>
          <xm:sqref>H625 I625 J625 K625 L625 M625 N625 O625 P625 Q625</xm:sqref>
        </x14:dataValidation>
        <x14:dataValidation type="list" allowBlank="1" showInputMessage="1" showErrorMessage="1" errorTitle="输入的值有误" error="您输入的值不在下拉框列表内.">
          <x14:formula1>
            <xm:f>HiddenSheet!G1:G12</xm:f>
          </x14:formula1>
          <xm:sqref>G626</xm:sqref>
        </x14:dataValidation>
        <x14:dataValidation type="list" allowBlank="1" showInputMessage="1" showErrorMessage="1" errorTitle="输入的值有误" error="您输入的值不在下拉框列表内.">
          <x14:formula1>
            <xm:f>HiddenSheet!H1:H24</xm:f>
          </x14:formula1>
          <xm:sqref>H626 I626 J626 K626 L626 M626 N626 O626 P626 Q626</xm:sqref>
        </x14:dataValidation>
        <x14:dataValidation type="list" allowBlank="1" showInputMessage="1" showErrorMessage="1" errorTitle="输入的值有误" error="您输入的值不在下拉框列表内.">
          <x14:formula1>
            <xm:f>HiddenSheet!G1:G12</xm:f>
          </x14:formula1>
          <xm:sqref>G627</xm:sqref>
        </x14:dataValidation>
        <x14:dataValidation type="list" allowBlank="1" showInputMessage="1" showErrorMessage="1" errorTitle="输入的值有误" error="您输入的值不在下拉框列表内.">
          <x14:formula1>
            <xm:f>HiddenSheet!H1:H24</xm:f>
          </x14:formula1>
          <xm:sqref>H627 I627 J627 K627 L627 M627 N627 O627 P627 Q627</xm:sqref>
        </x14:dataValidation>
        <x14:dataValidation type="list" allowBlank="1" showInputMessage="1" showErrorMessage="1" errorTitle="输入的值有误" error="您输入的值不在下拉框列表内.">
          <x14:formula1>
            <xm:f>HiddenSheet!G1:G12</xm:f>
          </x14:formula1>
          <xm:sqref>G628</xm:sqref>
        </x14:dataValidation>
        <x14:dataValidation type="list" allowBlank="1" showInputMessage="1" showErrorMessage="1" errorTitle="输入的值有误" error="您输入的值不在下拉框列表内.">
          <x14:formula1>
            <xm:f>HiddenSheet!H1:H24</xm:f>
          </x14:formula1>
          <xm:sqref>H628 I628 J628 K628 L628 M628 N628 O628 P628 Q628</xm:sqref>
        </x14:dataValidation>
        <x14:dataValidation type="list" allowBlank="1" showInputMessage="1" showErrorMessage="1" errorTitle="输入的值有误" error="您输入的值不在下拉框列表内.">
          <x14:formula1>
            <xm:f>HiddenSheet!G1:G12</xm:f>
          </x14:formula1>
          <xm:sqref>G629</xm:sqref>
        </x14:dataValidation>
        <x14:dataValidation type="list" allowBlank="1" showInputMessage="1" showErrorMessage="1" errorTitle="输入的值有误" error="您输入的值不在下拉框列表内.">
          <x14:formula1>
            <xm:f>HiddenSheet!H1:H24</xm:f>
          </x14:formula1>
          <xm:sqref>H629 I629 J629 K629 L629 M629 N629 O629 P629 Q629</xm:sqref>
        </x14:dataValidation>
        <x14:dataValidation type="list" allowBlank="1" showInputMessage="1" showErrorMessage="1" errorTitle="输入的值有误" error="您输入的值不在下拉框列表内.">
          <x14:formula1>
            <xm:f>HiddenSheet!G1:G12</xm:f>
          </x14:formula1>
          <xm:sqref>G630</xm:sqref>
        </x14:dataValidation>
        <x14:dataValidation type="list" allowBlank="1" showInputMessage="1" showErrorMessage="1" errorTitle="输入的值有误" error="您输入的值不在下拉框列表内.">
          <x14:formula1>
            <xm:f>HiddenSheet!H1:H24</xm:f>
          </x14:formula1>
          <xm:sqref>H630 I630 J630 K630 L630 M630 N630 O630 P630 Q630</xm:sqref>
        </x14:dataValidation>
        <x14:dataValidation type="list" allowBlank="1" showInputMessage="1" showErrorMessage="1" errorTitle="输入的值有误" error="您输入的值不在下拉框列表内.">
          <x14:formula1>
            <xm:f>HiddenSheet!G1:G12</xm:f>
          </x14:formula1>
          <xm:sqref>G631</xm:sqref>
        </x14:dataValidation>
        <x14:dataValidation type="list" allowBlank="1" showInputMessage="1" showErrorMessage="1" errorTitle="输入的值有误" error="您输入的值不在下拉框列表内.">
          <x14:formula1>
            <xm:f>HiddenSheet!H1:H24</xm:f>
          </x14:formula1>
          <xm:sqref>H631 I631 J631 K631 L631 M631 N631 O631 P631 Q631</xm:sqref>
        </x14:dataValidation>
        <x14:dataValidation type="list" allowBlank="1" showInputMessage="1" showErrorMessage="1" errorTitle="输入的值有误" error="您输入的值不在下拉框列表内.">
          <x14:formula1>
            <xm:f>HiddenSheet!G1:G12</xm:f>
          </x14:formula1>
          <xm:sqref>G632</xm:sqref>
        </x14:dataValidation>
        <x14:dataValidation type="list" allowBlank="1" showInputMessage="1" showErrorMessage="1" errorTitle="输入的值有误" error="您输入的值不在下拉框列表内.">
          <x14:formula1>
            <xm:f>HiddenSheet!H1:H24</xm:f>
          </x14:formula1>
          <xm:sqref>H632 I632 J632 K632 L632 M632 N632 O632 P632 Q632</xm:sqref>
        </x14:dataValidation>
        <x14:dataValidation type="list" allowBlank="1" showInputMessage="1" showErrorMessage="1" errorTitle="输入的值有误" error="您输入的值不在下拉框列表内.">
          <x14:formula1>
            <xm:f>HiddenSheet!G1:G12</xm:f>
          </x14:formula1>
          <xm:sqref>G633</xm:sqref>
        </x14:dataValidation>
        <x14:dataValidation type="list" allowBlank="1" showInputMessage="1" showErrorMessage="1" errorTitle="输入的值有误" error="您输入的值不在下拉框列表内.">
          <x14:formula1>
            <xm:f>HiddenSheet!H1:H24</xm:f>
          </x14:formula1>
          <xm:sqref>H633 I633 J633 K633 L633 M633 N633 O633 P633 Q633</xm:sqref>
        </x14:dataValidation>
        <x14:dataValidation type="list" allowBlank="1" showInputMessage="1" showErrorMessage="1" errorTitle="输入的值有误" error="您输入的值不在下拉框列表内.">
          <x14:formula1>
            <xm:f>HiddenSheet!G1:G12</xm:f>
          </x14:formula1>
          <xm:sqref>G634</xm:sqref>
        </x14:dataValidation>
        <x14:dataValidation type="list" allowBlank="1" showInputMessage="1" showErrorMessage="1" errorTitle="输入的值有误" error="您输入的值不在下拉框列表内.">
          <x14:formula1>
            <xm:f>HiddenSheet!H1:H24</xm:f>
          </x14:formula1>
          <xm:sqref>H634 I634 J634 K634 L634 M634 N634 O634 P634 Q634</xm:sqref>
        </x14:dataValidation>
        <x14:dataValidation type="list" allowBlank="1" showInputMessage="1" showErrorMessage="1" errorTitle="输入的值有误" error="您输入的值不在下拉框列表内.">
          <x14:formula1>
            <xm:f>HiddenSheet!G1:G12</xm:f>
          </x14:formula1>
          <xm:sqref>G635</xm:sqref>
        </x14:dataValidation>
        <x14:dataValidation type="list" allowBlank="1" showInputMessage="1" showErrorMessage="1" errorTitle="输入的值有误" error="您输入的值不在下拉框列表内.">
          <x14:formula1>
            <xm:f>HiddenSheet!H1:H24</xm:f>
          </x14:formula1>
          <xm:sqref>H635 I635 J635 K635 L635 M635 N635 O635 P635 Q635</xm:sqref>
        </x14:dataValidation>
        <x14:dataValidation type="list" allowBlank="1" showInputMessage="1" showErrorMessage="1" errorTitle="输入的值有误" error="您输入的值不在下拉框列表内.">
          <x14:formula1>
            <xm:f>HiddenSheet!G1:G12</xm:f>
          </x14:formula1>
          <xm:sqref>G636</xm:sqref>
        </x14:dataValidation>
        <x14:dataValidation type="list" allowBlank="1" showInputMessage="1" showErrorMessage="1" errorTitle="输入的值有误" error="您输入的值不在下拉框列表内.">
          <x14:formula1>
            <xm:f>HiddenSheet!H1:H24</xm:f>
          </x14:formula1>
          <xm:sqref>H636 I636 J636 K636 L636 M636 N636 O636 P636 Q636</xm:sqref>
        </x14:dataValidation>
        <x14:dataValidation type="list" allowBlank="1" showInputMessage="1" showErrorMessage="1" errorTitle="输入的值有误" error="您输入的值不在下拉框列表内.">
          <x14:formula1>
            <xm:f>HiddenSheet!G1:G12</xm:f>
          </x14:formula1>
          <xm:sqref>G637</xm:sqref>
        </x14:dataValidation>
        <x14:dataValidation type="list" allowBlank="1" showInputMessage="1" showErrorMessage="1" errorTitle="输入的值有误" error="您输入的值不在下拉框列表内.">
          <x14:formula1>
            <xm:f>HiddenSheet!H1:H24</xm:f>
          </x14:formula1>
          <xm:sqref>H637 I637 J637 K637 L637 M637 N637 O637 P637 Q637</xm:sqref>
        </x14:dataValidation>
        <x14:dataValidation type="list" allowBlank="1" showInputMessage="1" showErrorMessage="1" errorTitle="输入的值有误" error="您输入的值不在下拉框列表内.">
          <x14:formula1>
            <xm:f>HiddenSheet!G1:G12</xm:f>
          </x14:formula1>
          <xm:sqref>G638</xm:sqref>
        </x14:dataValidation>
        <x14:dataValidation type="list" allowBlank="1" showInputMessage="1" showErrorMessage="1" errorTitle="输入的值有误" error="您输入的值不在下拉框列表内.">
          <x14:formula1>
            <xm:f>HiddenSheet!H1:H24</xm:f>
          </x14:formula1>
          <xm:sqref>H638 I638 J638 K638 L638 M638 N638 O638 P638 Q638</xm:sqref>
        </x14:dataValidation>
        <x14:dataValidation type="list" allowBlank="1" showInputMessage="1" showErrorMessage="1" errorTitle="输入的值有误" error="您输入的值不在下拉框列表内.">
          <x14:formula1>
            <xm:f>HiddenSheet!G1:G12</xm:f>
          </x14:formula1>
          <xm:sqref>G639</xm:sqref>
        </x14:dataValidation>
        <x14:dataValidation type="list" allowBlank="1" showInputMessage="1" showErrorMessage="1" errorTitle="输入的值有误" error="您输入的值不在下拉框列表内.">
          <x14:formula1>
            <xm:f>HiddenSheet!H1:H24</xm:f>
          </x14:formula1>
          <xm:sqref>H639 I639 J639 K639 L639 M639 N639 O639 P639 Q639</xm:sqref>
        </x14:dataValidation>
        <x14:dataValidation type="list" allowBlank="1" showInputMessage="1" showErrorMessage="1" errorTitle="输入的值有误" error="您输入的值不在下拉框列表内.">
          <x14:formula1>
            <xm:f>HiddenSheet!G1:G12</xm:f>
          </x14:formula1>
          <xm:sqref>G640</xm:sqref>
        </x14:dataValidation>
        <x14:dataValidation type="list" allowBlank="1" showInputMessage="1" showErrorMessage="1" errorTitle="输入的值有误" error="您输入的值不在下拉框列表内.">
          <x14:formula1>
            <xm:f>HiddenSheet!H1:H24</xm:f>
          </x14:formula1>
          <xm:sqref>H640 I640 J640 K640 L640 M640 N640 O640 P640 Q640</xm:sqref>
        </x14:dataValidation>
        <x14:dataValidation type="list" allowBlank="1" showInputMessage="1" showErrorMessage="1" errorTitle="输入的值有误" error="您输入的值不在下拉框列表内.">
          <x14:formula1>
            <xm:f>HiddenSheet!G1:G12</xm:f>
          </x14:formula1>
          <xm:sqref>G641</xm:sqref>
        </x14:dataValidation>
        <x14:dataValidation type="list" allowBlank="1" showInputMessage="1" showErrorMessage="1" errorTitle="输入的值有误" error="您输入的值不在下拉框列表内.">
          <x14:formula1>
            <xm:f>HiddenSheet!H1:H24</xm:f>
          </x14:formula1>
          <xm:sqref>H641 I641 J641 K641 L641 M641 N641 O641 P641 Q641</xm:sqref>
        </x14:dataValidation>
        <x14:dataValidation type="list" allowBlank="1" showInputMessage="1" showErrorMessage="1" errorTitle="输入的值有误" error="您输入的值不在下拉框列表内.">
          <x14:formula1>
            <xm:f>HiddenSheet!G1:G12</xm:f>
          </x14:formula1>
          <xm:sqref>G642</xm:sqref>
        </x14:dataValidation>
        <x14:dataValidation type="list" allowBlank="1" showInputMessage="1" showErrorMessage="1" errorTitle="输入的值有误" error="您输入的值不在下拉框列表内.">
          <x14:formula1>
            <xm:f>HiddenSheet!H1:H24</xm:f>
          </x14:formula1>
          <xm:sqref>H642 I642 J642 K642 L642 M642 N642 O642 P642 Q642</xm:sqref>
        </x14:dataValidation>
        <x14:dataValidation type="list" allowBlank="1" showInputMessage="1" showErrorMessage="1" errorTitle="输入的值有误" error="您输入的值不在下拉框列表内.">
          <x14:formula1>
            <xm:f>HiddenSheet!G1:G12</xm:f>
          </x14:formula1>
          <xm:sqref>G643</xm:sqref>
        </x14:dataValidation>
        <x14:dataValidation type="list" allowBlank="1" showInputMessage="1" showErrorMessage="1" errorTitle="输入的值有误" error="您输入的值不在下拉框列表内.">
          <x14:formula1>
            <xm:f>HiddenSheet!H1:H24</xm:f>
          </x14:formula1>
          <xm:sqref>H643 I643 J643 K643 L643 M643 N643 O643 P643 Q643</xm:sqref>
        </x14:dataValidation>
        <x14:dataValidation type="list" allowBlank="1" showInputMessage="1" showErrorMessage="1" errorTitle="输入的值有误" error="您输入的值不在下拉框列表内.">
          <x14:formula1>
            <xm:f>HiddenSheet!G1:G12</xm:f>
          </x14:formula1>
          <xm:sqref>G644</xm:sqref>
        </x14:dataValidation>
        <x14:dataValidation type="list" allowBlank="1" showInputMessage="1" showErrorMessage="1" errorTitle="输入的值有误" error="您输入的值不在下拉框列表内.">
          <x14:formula1>
            <xm:f>HiddenSheet!H1:H24</xm:f>
          </x14:formula1>
          <xm:sqref>H644 I644 J644 K644 L644 M644 N644 O644 P644 Q644</xm:sqref>
        </x14:dataValidation>
        <x14:dataValidation type="list" allowBlank="1" showInputMessage="1" showErrorMessage="1" errorTitle="输入的值有误" error="您输入的值不在下拉框列表内.">
          <x14:formula1>
            <xm:f>HiddenSheet!G1:G12</xm:f>
          </x14:formula1>
          <xm:sqref>G645</xm:sqref>
        </x14:dataValidation>
        <x14:dataValidation type="list" allowBlank="1" showInputMessage="1" showErrorMessage="1" errorTitle="输入的值有误" error="您输入的值不在下拉框列表内.">
          <x14:formula1>
            <xm:f>HiddenSheet!H1:H24</xm:f>
          </x14:formula1>
          <xm:sqref>H645 I645 J645 K645 L645 M645 N645 O645 P645 Q645</xm:sqref>
        </x14:dataValidation>
        <x14:dataValidation type="list" allowBlank="1" showInputMessage="1" showErrorMessage="1" errorTitle="输入的值有误" error="您输入的值不在下拉框列表内.">
          <x14:formula1>
            <xm:f>HiddenSheet!G1:G12</xm:f>
          </x14:formula1>
          <xm:sqref>G646</xm:sqref>
        </x14:dataValidation>
        <x14:dataValidation type="list" allowBlank="1" showInputMessage="1" showErrorMessage="1" errorTitle="输入的值有误" error="您输入的值不在下拉框列表内.">
          <x14:formula1>
            <xm:f>HiddenSheet!H1:H24</xm:f>
          </x14:formula1>
          <xm:sqref>H646 I646 J646 K646 L646 M646 N646 O646 P646 Q646</xm:sqref>
        </x14:dataValidation>
        <x14:dataValidation type="list" allowBlank="1" showInputMessage="1" showErrorMessage="1" errorTitle="输入的值有误" error="您输入的值不在下拉框列表内.">
          <x14:formula1>
            <xm:f>HiddenSheet!G1:G12</xm:f>
          </x14:formula1>
          <xm:sqref>G647</xm:sqref>
        </x14:dataValidation>
        <x14:dataValidation type="list" allowBlank="1" showInputMessage="1" showErrorMessage="1" errorTitle="输入的值有误" error="您输入的值不在下拉框列表内.">
          <x14:formula1>
            <xm:f>HiddenSheet!H1:H24</xm:f>
          </x14:formula1>
          <xm:sqref>H647 I647 J647 K647 L647 M647 N647 O647 P647 Q647</xm:sqref>
        </x14:dataValidation>
        <x14:dataValidation type="list" allowBlank="1" showInputMessage="1" showErrorMessage="1" errorTitle="输入的值有误" error="您输入的值不在下拉框列表内.">
          <x14:formula1>
            <xm:f>HiddenSheet!G1:G12</xm:f>
          </x14:formula1>
          <xm:sqref>G648</xm:sqref>
        </x14:dataValidation>
        <x14:dataValidation type="list" allowBlank="1" showInputMessage="1" showErrorMessage="1" errorTitle="输入的值有误" error="您输入的值不在下拉框列表内.">
          <x14:formula1>
            <xm:f>HiddenSheet!H1:H24</xm:f>
          </x14:formula1>
          <xm:sqref>H648 I648 J648 K648 L648 M648 N648 O648 P648 Q648</xm:sqref>
        </x14:dataValidation>
        <x14:dataValidation type="list" allowBlank="1" showInputMessage="1" showErrorMessage="1" errorTitle="输入的值有误" error="您输入的值不在下拉框列表内.">
          <x14:formula1>
            <xm:f>HiddenSheet!G1:G12</xm:f>
          </x14:formula1>
          <xm:sqref>G649</xm:sqref>
        </x14:dataValidation>
        <x14:dataValidation type="list" allowBlank="1" showInputMessage="1" showErrorMessage="1" errorTitle="输入的值有误" error="您输入的值不在下拉框列表内.">
          <x14:formula1>
            <xm:f>HiddenSheet!H1:H24</xm:f>
          </x14:formula1>
          <xm:sqref>H649 I649 J649 K649 L649 M649 N649 O649 P649 Q649</xm:sqref>
        </x14:dataValidation>
        <x14:dataValidation type="list" allowBlank="1" showInputMessage="1" showErrorMessage="1" errorTitle="输入的值有误" error="您输入的值不在下拉框列表内.">
          <x14:formula1>
            <xm:f>HiddenSheet!G1:G12</xm:f>
          </x14:formula1>
          <xm:sqref>G650</xm:sqref>
        </x14:dataValidation>
        <x14:dataValidation type="list" allowBlank="1" showInputMessage="1" showErrorMessage="1" errorTitle="输入的值有误" error="您输入的值不在下拉框列表内.">
          <x14:formula1>
            <xm:f>HiddenSheet!H1:H24</xm:f>
          </x14:formula1>
          <xm:sqref>H650 I650 J650 K650 L650 M650 N650 O650 P650 Q650</xm:sqref>
        </x14:dataValidation>
        <x14:dataValidation type="list" allowBlank="1" showInputMessage="1" showErrorMessage="1" errorTitle="输入的值有误" error="您输入的值不在下拉框列表内.">
          <x14:formula1>
            <xm:f>HiddenSheet!G1:G12</xm:f>
          </x14:formula1>
          <xm:sqref>G651</xm:sqref>
        </x14:dataValidation>
        <x14:dataValidation type="list" allowBlank="1" showInputMessage="1" showErrorMessage="1" errorTitle="输入的值有误" error="您输入的值不在下拉框列表内.">
          <x14:formula1>
            <xm:f>HiddenSheet!H1:H24</xm:f>
          </x14:formula1>
          <xm:sqref>H651 I651 J651 K651 L651 M651 N651 O651 P651 Q651</xm:sqref>
        </x14:dataValidation>
        <x14:dataValidation type="list" allowBlank="1" showInputMessage="1" showErrorMessage="1" errorTitle="输入的值有误" error="您输入的值不在下拉框列表内.">
          <x14:formula1>
            <xm:f>HiddenSheet!G1:G12</xm:f>
          </x14:formula1>
          <xm:sqref>G652</xm:sqref>
        </x14:dataValidation>
        <x14:dataValidation type="list" allowBlank="1" showInputMessage="1" showErrorMessage="1" errorTitle="输入的值有误" error="您输入的值不在下拉框列表内.">
          <x14:formula1>
            <xm:f>HiddenSheet!H1:H24</xm:f>
          </x14:formula1>
          <xm:sqref>H652 I652 J652 K652 L652 M652 N652 O652 P652 Q652</xm:sqref>
        </x14:dataValidation>
        <x14:dataValidation type="list" allowBlank="1" showInputMessage="1" showErrorMessage="1" errorTitle="输入的值有误" error="您输入的值不在下拉框列表内.">
          <x14:formula1>
            <xm:f>HiddenSheet!G1:G12</xm:f>
          </x14:formula1>
          <xm:sqref>G653</xm:sqref>
        </x14:dataValidation>
        <x14:dataValidation type="list" allowBlank="1" showInputMessage="1" showErrorMessage="1" errorTitle="输入的值有误" error="您输入的值不在下拉框列表内.">
          <x14:formula1>
            <xm:f>HiddenSheet!H1:H24</xm:f>
          </x14:formula1>
          <xm:sqref>H653 I653 J653 K653 L653 M653 N653 O653 P653 Q653</xm:sqref>
        </x14:dataValidation>
        <x14:dataValidation type="list" allowBlank="1" showInputMessage="1" showErrorMessage="1" errorTitle="输入的值有误" error="您输入的值不在下拉框列表内.">
          <x14:formula1>
            <xm:f>HiddenSheet!G1:G12</xm:f>
          </x14:formula1>
          <xm:sqref>G654</xm:sqref>
        </x14:dataValidation>
        <x14:dataValidation type="list" allowBlank="1" showInputMessage="1" showErrorMessage="1" errorTitle="输入的值有误" error="您输入的值不在下拉框列表内.">
          <x14:formula1>
            <xm:f>HiddenSheet!H1:H24</xm:f>
          </x14:formula1>
          <xm:sqref>H654 I654 J654 K654 L654 M654 N654 O654 P654 Q654</xm:sqref>
        </x14:dataValidation>
        <x14:dataValidation type="list" allowBlank="1" showInputMessage="1" showErrorMessage="1" errorTitle="输入的值有误" error="您输入的值不在下拉框列表内.">
          <x14:formula1>
            <xm:f>HiddenSheet!G1:G12</xm:f>
          </x14:formula1>
          <xm:sqref>G655</xm:sqref>
        </x14:dataValidation>
        <x14:dataValidation type="list" allowBlank="1" showInputMessage="1" showErrorMessage="1" errorTitle="输入的值有误" error="您输入的值不在下拉框列表内.">
          <x14:formula1>
            <xm:f>HiddenSheet!H1:H24</xm:f>
          </x14:formula1>
          <xm:sqref>H655 I655 J655 K655 L655 M655 N655 O655 P655 Q655</xm:sqref>
        </x14:dataValidation>
        <x14:dataValidation type="list" allowBlank="1" showInputMessage="1" showErrorMessage="1" errorTitle="输入的值有误" error="您输入的值不在下拉框列表内.">
          <x14:formula1>
            <xm:f>HiddenSheet!G1:G12</xm:f>
          </x14:formula1>
          <xm:sqref>G656</xm:sqref>
        </x14:dataValidation>
        <x14:dataValidation type="list" allowBlank="1" showInputMessage="1" showErrorMessage="1" errorTitle="输入的值有误" error="您输入的值不在下拉框列表内.">
          <x14:formula1>
            <xm:f>HiddenSheet!H1:H24</xm:f>
          </x14:formula1>
          <xm:sqref>H656 I656 J656 K656 L656 M656 N656 O656 P656 Q656</xm:sqref>
        </x14:dataValidation>
        <x14:dataValidation type="list" allowBlank="1" showInputMessage="1" showErrorMessage="1" errorTitle="输入的值有误" error="您输入的值不在下拉框列表内.">
          <x14:formula1>
            <xm:f>HiddenSheet!G1:G12</xm:f>
          </x14:formula1>
          <xm:sqref>G657</xm:sqref>
        </x14:dataValidation>
        <x14:dataValidation type="list" allowBlank="1" showInputMessage="1" showErrorMessage="1" errorTitle="输入的值有误" error="您输入的值不在下拉框列表内.">
          <x14:formula1>
            <xm:f>HiddenSheet!H1:H24</xm:f>
          </x14:formula1>
          <xm:sqref>H657 I657 J657 K657 L657 M657 N657 O657 P657 Q657</xm:sqref>
        </x14:dataValidation>
        <x14:dataValidation type="list" allowBlank="1" showInputMessage="1" showErrorMessage="1" errorTitle="输入的值有误" error="您输入的值不在下拉框列表内.">
          <x14:formula1>
            <xm:f>HiddenSheet!G1:G12</xm:f>
          </x14:formula1>
          <xm:sqref>G658</xm:sqref>
        </x14:dataValidation>
        <x14:dataValidation type="list" allowBlank="1" showInputMessage="1" showErrorMessage="1" errorTitle="输入的值有误" error="您输入的值不在下拉框列表内.">
          <x14:formula1>
            <xm:f>HiddenSheet!H1:H24</xm:f>
          </x14:formula1>
          <xm:sqref>H658 I658 J658 K658 L658 M658 N658 O658 P658 Q658</xm:sqref>
        </x14:dataValidation>
        <x14:dataValidation type="list" allowBlank="1" showInputMessage="1" showErrorMessage="1" errorTitle="输入的值有误" error="您输入的值不在下拉框列表内.">
          <x14:formula1>
            <xm:f>HiddenSheet!G1:G12</xm:f>
          </x14:formula1>
          <xm:sqref>G659</xm:sqref>
        </x14:dataValidation>
        <x14:dataValidation type="list" allowBlank="1" showInputMessage="1" showErrorMessage="1" errorTitle="输入的值有误" error="您输入的值不在下拉框列表内.">
          <x14:formula1>
            <xm:f>HiddenSheet!H1:H24</xm:f>
          </x14:formula1>
          <xm:sqref>H659 I659 J659 K659 L659 M659 N659 O659 P659 Q659</xm:sqref>
        </x14:dataValidation>
        <x14:dataValidation type="list" allowBlank="1" showInputMessage="1" showErrorMessage="1" errorTitle="输入的值有误" error="您输入的值不在下拉框列表内.">
          <x14:formula1>
            <xm:f>HiddenSheet!G1:G12</xm:f>
          </x14:formula1>
          <xm:sqref>G660</xm:sqref>
        </x14:dataValidation>
        <x14:dataValidation type="list" allowBlank="1" showInputMessage="1" showErrorMessage="1" errorTitle="输入的值有误" error="您输入的值不在下拉框列表内.">
          <x14:formula1>
            <xm:f>HiddenSheet!H1:H24</xm:f>
          </x14:formula1>
          <xm:sqref>H660 I660 J660 K660 L660 M660 N660 O660 P660 Q660</xm:sqref>
        </x14:dataValidation>
        <x14:dataValidation type="list" allowBlank="1" showInputMessage="1" showErrorMessage="1" errorTitle="输入的值有误" error="您输入的值不在下拉框列表内.">
          <x14:formula1>
            <xm:f>HiddenSheet!G1:G12</xm:f>
          </x14:formula1>
          <xm:sqref>G661</xm:sqref>
        </x14:dataValidation>
        <x14:dataValidation type="list" allowBlank="1" showInputMessage="1" showErrorMessage="1" errorTitle="输入的值有误" error="您输入的值不在下拉框列表内.">
          <x14:formula1>
            <xm:f>HiddenSheet!H1:H24</xm:f>
          </x14:formula1>
          <xm:sqref>H661 I661 J661 K661 L661 M661 N661 O661 P661 Q661</xm:sqref>
        </x14:dataValidation>
        <x14:dataValidation type="list" allowBlank="1" showInputMessage="1" showErrorMessage="1" errorTitle="输入的值有误" error="您输入的值不在下拉框列表内.">
          <x14:formula1>
            <xm:f>HiddenSheet!G1:G12</xm:f>
          </x14:formula1>
          <xm:sqref>G662</xm:sqref>
        </x14:dataValidation>
        <x14:dataValidation type="list" allowBlank="1" showInputMessage="1" showErrorMessage="1" errorTitle="输入的值有误" error="您输入的值不在下拉框列表内.">
          <x14:formula1>
            <xm:f>HiddenSheet!H1:H24</xm:f>
          </x14:formula1>
          <xm:sqref>H662 I662 J662 K662 L662 M662 N662 O662 P662 Q662</xm:sqref>
        </x14:dataValidation>
        <x14:dataValidation type="list" allowBlank="1" showInputMessage="1" showErrorMessage="1" errorTitle="输入的值有误" error="您输入的值不在下拉框列表内.">
          <x14:formula1>
            <xm:f>HiddenSheet!G1:G12</xm:f>
          </x14:formula1>
          <xm:sqref>G663</xm:sqref>
        </x14:dataValidation>
        <x14:dataValidation type="list" allowBlank="1" showInputMessage="1" showErrorMessage="1" errorTitle="输入的值有误" error="您输入的值不在下拉框列表内.">
          <x14:formula1>
            <xm:f>HiddenSheet!H1:H24</xm:f>
          </x14:formula1>
          <xm:sqref>H663 I663 J663 K663 L663 M663 N663 O663 P663 Q663</xm:sqref>
        </x14:dataValidation>
        <x14:dataValidation type="list" allowBlank="1" showInputMessage="1" showErrorMessage="1" errorTitle="输入的值有误" error="您输入的值不在下拉框列表内.">
          <x14:formula1>
            <xm:f>HiddenSheet!G1:G12</xm:f>
          </x14:formula1>
          <xm:sqref>G664</xm:sqref>
        </x14:dataValidation>
        <x14:dataValidation type="list" allowBlank="1" showInputMessage="1" showErrorMessage="1" errorTitle="输入的值有误" error="您输入的值不在下拉框列表内.">
          <x14:formula1>
            <xm:f>HiddenSheet!H1:H24</xm:f>
          </x14:formula1>
          <xm:sqref>H664 I664 J664 K664 L664 M664 N664 O664 P664 Q664</xm:sqref>
        </x14:dataValidation>
        <x14:dataValidation type="list" allowBlank="1" showInputMessage="1" showErrorMessage="1" errorTitle="输入的值有误" error="您输入的值不在下拉框列表内.">
          <x14:formula1>
            <xm:f>HiddenSheet!G1:G12</xm:f>
          </x14:formula1>
          <xm:sqref>G665</xm:sqref>
        </x14:dataValidation>
        <x14:dataValidation type="list" allowBlank="1" showInputMessage="1" showErrorMessage="1" errorTitle="输入的值有误" error="您输入的值不在下拉框列表内.">
          <x14:formula1>
            <xm:f>HiddenSheet!H1:H24</xm:f>
          </x14:formula1>
          <xm:sqref>H665 I665 J665 K665 L665 M665 N665 O665 P665 Q665</xm:sqref>
        </x14:dataValidation>
        <x14:dataValidation type="list" allowBlank="1" showInputMessage="1" showErrorMessage="1" errorTitle="输入的值有误" error="您输入的值不在下拉框列表内.">
          <x14:formula1>
            <xm:f>HiddenSheet!G1:G12</xm:f>
          </x14:formula1>
          <xm:sqref>G666</xm:sqref>
        </x14:dataValidation>
        <x14:dataValidation type="list" allowBlank="1" showInputMessage="1" showErrorMessage="1" errorTitle="输入的值有误" error="您输入的值不在下拉框列表内.">
          <x14:formula1>
            <xm:f>HiddenSheet!H1:H24</xm:f>
          </x14:formula1>
          <xm:sqref>H666 I666 J666 K666 L666 M666 N666 O666 P666 Q666</xm:sqref>
        </x14:dataValidation>
        <x14:dataValidation type="list" allowBlank="1" showInputMessage="1" showErrorMessage="1" errorTitle="输入的值有误" error="您输入的值不在下拉框列表内.">
          <x14:formula1>
            <xm:f>HiddenSheet!G1:G12</xm:f>
          </x14:formula1>
          <xm:sqref>G667</xm:sqref>
        </x14:dataValidation>
        <x14:dataValidation type="list" allowBlank="1" showInputMessage="1" showErrorMessage="1" errorTitle="输入的值有误" error="您输入的值不在下拉框列表内.">
          <x14:formula1>
            <xm:f>HiddenSheet!H1:H24</xm:f>
          </x14:formula1>
          <xm:sqref>H667 I667 J667 K667 L667 M667 N667 O667 P667 Q667</xm:sqref>
        </x14:dataValidation>
        <x14:dataValidation type="list" allowBlank="1" showInputMessage="1" showErrorMessage="1" errorTitle="输入的值有误" error="您输入的值不在下拉框列表内.">
          <x14:formula1>
            <xm:f>HiddenSheet!G1:G12</xm:f>
          </x14:formula1>
          <xm:sqref>G668</xm:sqref>
        </x14:dataValidation>
        <x14:dataValidation type="list" allowBlank="1" showInputMessage="1" showErrorMessage="1" errorTitle="输入的值有误" error="您输入的值不在下拉框列表内.">
          <x14:formula1>
            <xm:f>HiddenSheet!H1:H24</xm:f>
          </x14:formula1>
          <xm:sqref>H668 I668 J668 K668 L668 M668 N668 O668 P668 Q668</xm:sqref>
        </x14:dataValidation>
        <x14:dataValidation type="list" allowBlank="1" showInputMessage="1" showErrorMessage="1" errorTitle="输入的值有误" error="您输入的值不在下拉框列表内.">
          <x14:formula1>
            <xm:f>HiddenSheet!G1:G12</xm:f>
          </x14:formula1>
          <xm:sqref>G669</xm:sqref>
        </x14:dataValidation>
        <x14:dataValidation type="list" allowBlank="1" showInputMessage="1" showErrorMessage="1" errorTitle="输入的值有误" error="您输入的值不在下拉框列表内.">
          <x14:formula1>
            <xm:f>HiddenSheet!H1:H24</xm:f>
          </x14:formula1>
          <xm:sqref>H669 I669 J669 K669 L669 M669 N669 O669 P669 Q669</xm:sqref>
        </x14:dataValidation>
        <x14:dataValidation type="list" allowBlank="1" showInputMessage="1" showErrorMessage="1" errorTitle="输入的值有误" error="您输入的值不在下拉框列表内.">
          <x14:formula1>
            <xm:f>HiddenSheet!G1:G12</xm:f>
          </x14:formula1>
          <xm:sqref>G670</xm:sqref>
        </x14:dataValidation>
        <x14:dataValidation type="list" allowBlank="1" showInputMessage="1" showErrorMessage="1" errorTitle="输入的值有误" error="您输入的值不在下拉框列表内.">
          <x14:formula1>
            <xm:f>HiddenSheet!H1:H24</xm:f>
          </x14:formula1>
          <xm:sqref>H670 I670 J670 K670 L670 M670 N670 O670 P670 Q670</xm:sqref>
        </x14:dataValidation>
        <x14:dataValidation type="list" allowBlank="1" showInputMessage="1" showErrorMessage="1" errorTitle="输入的值有误" error="您输入的值不在下拉框列表内.">
          <x14:formula1>
            <xm:f>HiddenSheet!G1:G12</xm:f>
          </x14:formula1>
          <xm:sqref>G671</xm:sqref>
        </x14:dataValidation>
        <x14:dataValidation type="list" allowBlank="1" showInputMessage="1" showErrorMessage="1" errorTitle="输入的值有误" error="您输入的值不在下拉框列表内.">
          <x14:formula1>
            <xm:f>HiddenSheet!H1:H24</xm:f>
          </x14:formula1>
          <xm:sqref>H671 I671 J671 K671 L671 M671 N671 O671 P671 Q671</xm:sqref>
        </x14:dataValidation>
        <x14:dataValidation type="list" allowBlank="1" showInputMessage="1" showErrorMessage="1" errorTitle="输入的值有误" error="您输入的值不在下拉框列表内.">
          <x14:formula1>
            <xm:f>HiddenSheet!G1:G12</xm:f>
          </x14:formula1>
          <xm:sqref>G672</xm:sqref>
        </x14:dataValidation>
        <x14:dataValidation type="list" allowBlank="1" showInputMessage="1" showErrorMessage="1" errorTitle="输入的值有误" error="您输入的值不在下拉框列表内.">
          <x14:formula1>
            <xm:f>HiddenSheet!H1:H24</xm:f>
          </x14:formula1>
          <xm:sqref>H672 I672 J672 K672 L672 M672 N672 O672 P672 Q672</xm:sqref>
        </x14:dataValidation>
        <x14:dataValidation type="list" allowBlank="1" showInputMessage="1" showErrorMessage="1" errorTitle="输入的值有误" error="您输入的值不在下拉框列表内.">
          <x14:formula1>
            <xm:f>HiddenSheet!G1:G12</xm:f>
          </x14:formula1>
          <xm:sqref>G673</xm:sqref>
        </x14:dataValidation>
        <x14:dataValidation type="list" allowBlank="1" showInputMessage="1" showErrorMessage="1" errorTitle="输入的值有误" error="您输入的值不在下拉框列表内.">
          <x14:formula1>
            <xm:f>HiddenSheet!H1:H24</xm:f>
          </x14:formula1>
          <xm:sqref>H673 I673 J673 K673 L673 M673 N673 O673 P673 Q673</xm:sqref>
        </x14:dataValidation>
        <x14:dataValidation type="list" allowBlank="1" showInputMessage="1" showErrorMessage="1" errorTitle="输入的值有误" error="您输入的值不在下拉框列表内.">
          <x14:formula1>
            <xm:f>HiddenSheet!G1:G12</xm:f>
          </x14:formula1>
          <xm:sqref>G674</xm:sqref>
        </x14:dataValidation>
        <x14:dataValidation type="list" allowBlank="1" showInputMessage="1" showErrorMessage="1" errorTitle="输入的值有误" error="您输入的值不在下拉框列表内.">
          <x14:formula1>
            <xm:f>HiddenSheet!H1:H24</xm:f>
          </x14:formula1>
          <xm:sqref>H674 I674 J674 K674 L674 M674 N674 O674 P674 Q674</xm:sqref>
        </x14:dataValidation>
        <x14:dataValidation type="list" allowBlank="1" showInputMessage="1" showErrorMessage="1" errorTitle="输入的值有误" error="您输入的值不在下拉框列表内.">
          <x14:formula1>
            <xm:f>HiddenSheet!G1:G12</xm:f>
          </x14:formula1>
          <xm:sqref>G675</xm:sqref>
        </x14:dataValidation>
        <x14:dataValidation type="list" allowBlank="1" showInputMessage="1" showErrorMessage="1" errorTitle="输入的值有误" error="您输入的值不在下拉框列表内.">
          <x14:formula1>
            <xm:f>HiddenSheet!H1:H24</xm:f>
          </x14:formula1>
          <xm:sqref>H675 I675 J675 K675 L675 M675 N675 O675 P675 Q675</xm:sqref>
        </x14:dataValidation>
        <x14:dataValidation type="list" allowBlank="1" showInputMessage="1" showErrorMessage="1" errorTitle="输入的值有误" error="您输入的值不在下拉框列表内.">
          <x14:formula1>
            <xm:f>HiddenSheet!G1:G12</xm:f>
          </x14:formula1>
          <xm:sqref>G676</xm:sqref>
        </x14:dataValidation>
        <x14:dataValidation type="list" allowBlank="1" showInputMessage="1" showErrorMessage="1" errorTitle="输入的值有误" error="您输入的值不在下拉框列表内.">
          <x14:formula1>
            <xm:f>HiddenSheet!H1:H24</xm:f>
          </x14:formula1>
          <xm:sqref>H676 I676 J676 K676 L676 M676 N676 O676 P676 Q676</xm:sqref>
        </x14:dataValidation>
        <x14:dataValidation type="list" allowBlank="1" showInputMessage="1" showErrorMessage="1" errorTitle="输入的值有误" error="您输入的值不在下拉框列表内.">
          <x14:formula1>
            <xm:f>HiddenSheet!G1:G12</xm:f>
          </x14:formula1>
          <xm:sqref>G677</xm:sqref>
        </x14:dataValidation>
        <x14:dataValidation type="list" allowBlank="1" showInputMessage="1" showErrorMessage="1" errorTitle="输入的值有误" error="您输入的值不在下拉框列表内.">
          <x14:formula1>
            <xm:f>HiddenSheet!H1:H24</xm:f>
          </x14:formula1>
          <xm:sqref>H677 I677 J677 K677 L677 M677 N677 O677 P677 Q677</xm:sqref>
        </x14:dataValidation>
        <x14:dataValidation type="list" allowBlank="1" showInputMessage="1" showErrorMessage="1" errorTitle="输入的值有误" error="您输入的值不在下拉框列表内.">
          <x14:formula1>
            <xm:f>HiddenSheet!G1:G12</xm:f>
          </x14:formula1>
          <xm:sqref>G678</xm:sqref>
        </x14:dataValidation>
        <x14:dataValidation type="list" allowBlank="1" showInputMessage="1" showErrorMessage="1" errorTitle="输入的值有误" error="您输入的值不在下拉框列表内.">
          <x14:formula1>
            <xm:f>HiddenSheet!H1:H24</xm:f>
          </x14:formula1>
          <xm:sqref>H678 I678 J678 K678 L678 M678 N678 O678 P678 Q678</xm:sqref>
        </x14:dataValidation>
        <x14:dataValidation type="list" allowBlank="1" showInputMessage="1" showErrorMessage="1" errorTitle="输入的值有误" error="您输入的值不在下拉框列表内.">
          <x14:formula1>
            <xm:f>HiddenSheet!G1:G12</xm:f>
          </x14:formula1>
          <xm:sqref>G679</xm:sqref>
        </x14:dataValidation>
        <x14:dataValidation type="list" allowBlank="1" showInputMessage="1" showErrorMessage="1" errorTitle="输入的值有误" error="您输入的值不在下拉框列表内.">
          <x14:formula1>
            <xm:f>HiddenSheet!H1:H24</xm:f>
          </x14:formula1>
          <xm:sqref>H679 I679 J679 K679 L679 M679 N679 O679 P679 Q679</xm:sqref>
        </x14:dataValidation>
        <x14:dataValidation type="list" allowBlank="1" showInputMessage="1" showErrorMessage="1" errorTitle="输入的值有误" error="您输入的值不在下拉框列表内.">
          <x14:formula1>
            <xm:f>HiddenSheet!G1:G12</xm:f>
          </x14:formula1>
          <xm:sqref>G680</xm:sqref>
        </x14:dataValidation>
        <x14:dataValidation type="list" allowBlank="1" showInputMessage="1" showErrorMessage="1" errorTitle="输入的值有误" error="您输入的值不在下拉框列表内.">
          <x14:formula1>
            <xm:f>HiddenSheet!H1:H24</xm:f>
          </x14:formula1>
          <xm:sqref>H680 I680 J680 K680 L680 M680 N680 O680 P680 Q680</xm:sqref>
        </x14:dataValidation>
        <x14:dataValidation type="list" allowBlank="1" showInputMessage="1" showErrorMessage="1" errorTitle="输入的值有误" error="您输入的值不在下拉框列表内.">
          <x14:formula1>
            <xm:f>HiddenSheet!G1:G12</xm:f>
          </x14:formula1>
          <xm:sqref>G681</xm:sqref>
        </x14:dataValidation>
        <x14:dataValidation type="list" allowBlank="1" showInputMessage="1" showErrorMessage="1" errorTitle="输入的值有误" error="您输入的值不在下拉框列表内.">
          <x14:formula1>
            <xm:f>HiddenSheet!H1:H24</xm:f>
          </x14:formula1>
          <xm:sqref>H681 I681 J681 K681 L681 M681 N681 O681 P681 Q681</xm:sqref>
        </x14:dataValidation>
        <x14:dataValidation type="list" allowBlank="1" showInputMessage="1" showErrorMessage="1" errorTitle="输入的值有误" error="您输入的值不在下拉框列表内.">
          <x14:formula1>
            <xm:f>HiddenSheet!G1:G12</xm:f>
          </x14:formula1>
          <xm:sqref>G682</xm:sqref>
        </x14:dataValidation>
        <x14:dataValidation type="list" allowBlank="1" showInputMessage="1" showErrorMessage="1" errorTitle="输入的值有误" error="您输入的值不在下拉框列表内.">
          <x14:formula1>
            <xm:f>HiddenSheet!H1:H24</xm:f>
          </x14:formula1>
          <xm:sqref>H682 I682 J682 K682 L682 M682 N682 O682 P682 Q682</xm:sqref>
        </x14:dataValidation>
        <x14:dataValidation type="list" allowBlank="1" showInputMessage="1" showErrorMessage="1" errorTitle="输入的值有误" error="您输入的值不在下拉框列表内.">
          <x14:formula1>
            <xm:f>HiddenSheet!G1:G12</xm:f>
          </x14:formula1>
          <xm:sqref>G683</xm:sqref>
        </x14:dataValidation>
        <x14:dataValidation type="list" allowBlank="1" showInputMessage="1" showErrorMessage="1" errorTitle="输入的值有误" error="您输入的值不在下拉框列表内.">
          <x14:formula1>
            <xm:f>HiddenSheet!H1:H24</xm:f>
          </x14:formula1>
          <xm:sqref>H683 I683 J683 K683 L683 M683 N683 O683 P683 Q683</xm:sqref>
        </x14:dataValidation>
        <x14:dataValidation type="list" allowBlank="1" showInputMessage="1" showErrorMessage="1" errorTitle="输入的值有误" error="您输入的值不在下拉框列表内.">
          <x14:formula1>
            <xm:f>HiddenSheet!G1:G12</xm:f>
          </x14:formula1>
          <xm:sqref>G684</xm:sqref>
        </x14:dataValidation>
        <x14:dataValidation type="list" allowBlank="1" showInputMessage="1" showErrorMessage="1" errorTitle="输入的值有误" error="您输入的值不在下拉框列表内.">
          <x14:formula1>
            <xm:f>HiddenSheet!H1:H24</xm:f>
          </x14:formula1>
          <xm:sqref>H684 I684 J684 K684 L684 M684 N684 O684 P684 Q684</xm:sqref>
        </x14:dataValidation>
        <x14:dataValidation type="list" allowBlank="1" showInputMessage="1" showErrorMessage="1" errorTitle="输入的值有误" error="您输入的值不在下拉框列表内.">
          <x14:formula1>
            <xm:f>HiddenSheet!G1:G12</xm:f>
          </x14:formula1>
          <xm:sqref>G685</xm:sqref>
        </x14:dataValidation>
        <x14:dataValidation type="list" allowBlank="1" showInputMessage="1" showErrorMessage="1" errorTitle="输入的值有误" error="您输入的值不在下拉框列表内.">
          <x14:formula1>
            <xm:f>HiddenSheet!H1:H24</xm:f>
          </x14:formula1>
          <xm:sqref>H685 I685 J685 K685 L685 M685 N685 O685 P685 Q685</xm:sqref>
        </x14:dataValidation>
        <x14:dataValidation type="list" allowBlank="1" showInputMessage="1" showErrorMessage="1" errorTitle="输入的值有误" error="您输入的值不在下拉框列表内.">
          <x14:formula1>
            <xm:f>HiddenSheet!G1:G12</xm:f>
          </x14:formula1>
          <xm:sqref>G686</xm:sqref>
        </x14:dataValidation>
        <x14:dataValidation type="list" allowBlank="1" showInputMessage="1" showErrorMessage="1" errorTitle="输入的值有误" error="您输入的值不在下拉框列表内.">
          <x14:formula1>
            <xm:f>HiddenSheet!H1:H24</xm:f>
          </x14:formula1>
          <xm:sqref>H686 I686 J686 K686 L686 M686 N686 O686 P686 Q686</xm:sqref>
        </x14:dataValidation>
        <x14:dataValidation type="list" allowBlank="1" showInputMessage="1" showErrorMessage="1" errorTitle="输入的值有误" error="您输入的值不在下拉框列表内.">
          <x14:formula1>
            <xm:f>HiddenSheet!G1:G12</xm:f>
          </x14:formula1>
          <xm:sqref>G687</xm:sqref>
        </x14:dataValidation>
        <x14:dataValidation type="list" allowBlank="1" showInputMessage="1" showErrorMessage="1" errorTitle="输入的值有误" error="您输入的值不在下拉框列表内.">
          <x14:formula1>
            <xm:f>HiddenSheet!H1:H24</xm:f>
          </x14:formula1>
          <xm:sqref>H687 I687 J687 K687 L687 M687 N687 O687 P687 Q687</xm:sqref>
        </x14:dataValidation>
        <x14:dataValidation type="list" allowBlank="1" showInputMessage="1" showErrorMessage="1" errorTitle="输入的值有误" error="您输入的值不在下拉框列表内.">
          <x14:formula1>
            <xm:f>HiddenSheet!G1:G12</xm:f>
          </x14:formula1>
          <xm:sqref>G688</xm:sqref>
        </x14:dataValidation>
        <x14:dataValidation type="list" allowBlank="1" showInputMessage="1" showErrorMessage="1" errorTitle="输入的值有误" error="您输入的值不在下拉框列表内.">
          <x14:formula1>
            <xm:f>HiddenSheet!H1:H24</xm:f>
          </x14:formula1>
          <xm:sqref>H688 I688 J688 K688 L688 M688 N688 O688 P688 Q688</xm:sqref>
        </x14:dataValidation>
        <x14:dataValidation type="list" allowBlank="1" showInputMessage="1" showErrorMessage="1" errorTitle="输入的值有误" error="您输入的值不在下拉框列表内.">
          <x14:formula1>
            <xm:f>HiddenSheet!G1:G12</xm:f>
          </x14:formula1>
          <xm:sqref>G689</xm:sqref>
        </x14:dataValidation>
        <x14:dataValidation type="list" allowBlank="1" showInputMessage="1" showErrorMessage="1" errorTitle="输入的值有误" error="您输入的值不在下拉框列表内.">
          <x14:formula1>
            <xm:f>HiddenSheet!H1:H24</xm:f>
          </x14:formula1>
          <xm:sqref>H689 I689 J689 K689 L689 M689 N689 O689 P689 Q689</xm:sqref>
        </x14:dataValidation>
        <x14:dataValidation type="list" allowBlank="1" showInputMessage="1" showErrorMessage="1" errorTitle="输入的值有误" error="您输入的值不在下拉框列表内.">
          <x14:formula1>
            <xm:f>HiddenSheet!G1:G12</xm:f>
          </x14:formula1>
          <xm:sqref>G690</xm:sqref>
        </x14:dataValidation>
        <x14:dataValidation type="list" allowBlank="1" showInputMessage="1" showErrorMessage="1" errorTitle="输入的值有误" error="您输入的值不在下拉框列表内.">
          <x14:formula1>
            <xm:f>HiddenSheet!H1:H24</xm:f>
          </x14:formula1>
          <xm:sqref>H690 I690 J690 K690 L690 M690 N690 O690 P690 Q690</xm:sqref>
        </x14:dataValidation>
        <x14:dataValidation type="list" allowBlank="1" showInputMessage="1" showErrorMessage="1" errorTitle="输入的值有误" error="您输入的值不在下拉框列表内.">
          <x14:formula1>
            <xm:f>HiddenSheet!G1:G12</xm:f>
          </x14:formula1>
          <xm:sqref>G691</xm:sqref>
        </x14:dataValidation>
        <x14:dataValidation type="list" allowBlank="1" showInputMessage="1" showErrorMessage="1" errorTitle="输入的值有误" error="您输入的值不在下拉框列表内.">
          <x14:formula1>
            <xm:f>HiddenSheet!H1:H24</xm:f>
          </x14:formula1>
          <xm:sqref>H691 I691 J691 K691 L691 M691 N691 O691 P691 Q691</xm:sqref>
        </x14:dataValidation>
        <x14:dataValidation type="list" allowBlank="1" showInputMessage="1" showErrorMessage="1" errorTitle="输入的值有误" error="您输入的值不在下拉框列表内.">
          <x14:formula1>
            <xm:f>HiddenSheet!G1:G12</xm:f>
          </x14:formula1>
          <xm:sqref>G692</xm:sqref>
        </x14:dataValidation>
        <x14:dataValidation type="list" allowBlank="1" showInputMessage="1" showErrorMessage="1" errorTitle="输入的值有误" error="您输入的值不在下拉框列表内.">
          <x14:formula1>
            <xm:f>HiddenSheet!H1:H24</xm:f>
          </x14:formula1>
          <xm:sqref>H692 I692 J692 K692 L692 M692 N692 O692 P692 Q692</xm:sqref>
        </x14:dataValidation>
        <x14:dataValidation type="list" allowBlank="1" showInputMessage="1" showErrorMessage="1" errorTitle="输入的值有误" error="您输入的值不在下拉框列表内.">
          <x14:formula1>
            <xm:f>HiddenSheet!G1:G12</xm:f>
          </x14:formula1>
          <xm:sqref>G693</xm:sqref>
        </x14:dataValidation>
        <x14:dataValidation type="list" allowBlank="1" showInputMessage="1" showErrorMessage="1" errorTitle="输入的值有误" error="您输入的值不在下拉框列表内.">
          <x14:formula1>
            <xm:f>HiddenSheet!H1:H24</xm:f>
          </x14:formula1>
          <xm:sqref>H693 I693 J693 K693 L693 M693 N693 O693 P693 Q693</xm:sqref>
        </x14:dataValidation>
        <x14:dataValidation type="list" allowBlank="1" showInputMessage="1" showErrorMessage="1" errorTitle="输入的值有误" error="您输入的值不在下拉框列表内.">
          <x14:formula1>
            <xm:f>HiddenSheet!G1:G12</xm:f>
          </x14:formula1>
          <xm:sqref>G694</xm:sqref>
        </x14:dataValidation>
        <x14:dataValidation type="list" allowBlank="1" showInputMessage="1" showErrorMessage="1" errorTitle="输入的值有误" error="您输入的值不在下拉框列表内.">
          <x14:formula1>
            <xm:f>HiddenSheet!H1:H24</xm:f>
          </x14:formula1>
          <xm:sqref>H694 I694 J694 K694 L694 M694 N694 O694 P694 Q694</xm:sqref>
        </x14:dataValidation>
        <x14:dataValidation type="list" allowBlank="1" showInputMessage="1" showErrorMessage="1" errorTitle="输入的值有误" error="您输入的值不在下拉框列表内.">
          <x14:formula1>
            <xm:f>HiddenSheet!G1:G12</xm:f>
          </x14:formula1>
          <xm:sqref>G695</xm:sqref>
        </x14:dataValidation>
        <x14:dataValidation type="list" allowBlank="1" showInputMessage="1" showErrorMessage="1" errorTitle="输入的值有误" error="您输入的值不在下拉框列表内.">
          <x14:formula1>
            <xm:f>HiddenSheet!H1:H24</xm:f>
          </x14:formula1>
          <xm:sqref>H695 I695 J695 K695 L695 M695 N695 O695 P695 Q695</xm:sqref>
        </x14:dataValidation>
        <x14:dataValidation type="list" allowBlank="1" showInputMessage="1" showErrorMessage="1" errorTitle="输入的值有误" error="您输入的值不在下拉框列表内.">
          <x14:formula1>
            <xm:f>HiddenSheet!G1:G12</xm:f>
          </x14:formula1>
          <xm:sqref>G696</xm:sqref>
        </x14:dataValidation>
        <x14:dataValidation type="list" allowBlank="1" showInputMessage="1" showErrorMessage="1" errorTitle="输入的值有误" error="您输入的值不在下拉框列表内.">
          <x14:formula1>
            <xm:f>HiddenSheet!H1:H24</xm:f>
          </x14:formula1>
          <xm:sqref>H696 I696 J696 K696 L696 M696 N696 O696 P696 Q696</xm:sqref>
        </x14:dataValidation>
        <x14:dataValidation type="list" allowBlank="1" showInputMessage="1" showErrorMessage="1" errorTitle="输入的值有误" error="您输入的值不在下拉框列表内.">
          <x14:formula1>
            <xm:f>HiddenSheet!G1:G12</xm:f>
          </x14:formula1>
          <xm:sqref>G697</xm:sqref>
        </x14:dataValidation>
        <x14:dataValidation type="list" allowBlank="1" showInputMessage="1" showErrorMessage="1" errorTitle="输入的值有误" error="您输入的值不在下拉框列表内.">
          <x14:formula1>
            <xm:f>HiddenSheet!H1:H24</xm:f>
          </x14:formula1>
          <xm:sqref>H697 I697 J697 K697 L697 M697 N697 O697 P697 Q697</xm:sqref>
        </x14:dataValidation>
        <x14:dataValidation type="list" allowBlank="1" showInputMessage="1" showErrorMessage="1" errorTitle="输入的值有误" error="您输入的值不在下拉框列表内.">
          <x14:formula1>
            <xm:f>HiddenSheet!G1:G12</xm:f>
          </x14:formula1>
          <xm:sqref>G698</xm:sqref>
        </x14:dataValidation>
        <x14:dataValidation type="list" allowBlank="1" showInputMessage="1" showErrorMessage="1" errorTitle="输入的值有误" error="您输入的值不在下拉框列表内.">
          <x14:formula1>
            <xm:f>HiddenSheet!H1:H24</xm:f>
          </x14:formula1>
          <xm:sqref>H698 I698 J698 K698 L698 M698 N698 O698 P698 Q698</xm:sqref>
        </x14:dataValidation>
        <x14:dataValidation type="list" allowBlank="1" showInputMessage="1" showErrorMessage="1" errorTitle="输入的值有误" error="您输入的值不在下拉框列表内.">
          <x14:formula1>
            <xm:f>HiddenSheet!G1:G12</xm:f>
          </x14:formula1>
          <xm:sqref>G699</xm:sqref>
        </x14:dataValidation>
        <x14:dataValidation type="list" allowBlank="1" showInputMessage="1" showErrorMessage="1" errorTitle="输入的值有误" error="您输入的值不在下拉框列表内.">
          <x14:formula1>
            <xm:f>HiddenSheet!H1:H24</xm:f>
          </x14:formula1>
          <xm:sqref>H699 I699 J699 K699 L699 M699 N699 O699 P699 Q699</xm:sqref>
        </x14:dataValidation>
        <x14:dataValidation type="list" allowBlank="1" showInputMessage="1" showErrorMessage="1" errorTitle="输入的值有误" error="您输入的值不在下拉框列表内.">
          <x14:formula1>
            <xm:f>HiddenSheet!G1:G12</xm:f>
          </x14:formula1>
          <xm:sqref>G700</xm:sqref>
        </x14:dataValidation>
        <x14:dataValidation type="list" allowBlank="1" showInputMessage="1" showErrorMessage="1" errorTitle="输入的值有误" error="您输入的值不在下拉框列表内.">
          <x14:formula1>
            <xm:f>HiddenSheet!H1:H24</xm:f>
          </x14:formula1>
          <xm:sqref>H700 I700 J700 K700 L700 M700 N700 O700 P700 Q700</xm:sqref>
        </x14:dataValidation>
        <x14:dataValidation type="list" allowBlank="1" showInputMessage="1" showErrorMessage="1" errorTitle="输入的值有误" error="您输入的值不在下拉框列表内.">
          <x14:formula1>
            <xm:f>HiddenSheet!G1:G12</xm:f>
          </x14:formula1>
          <xm:sqref>G701</xm:sqref>
        </x14:dataValidation>
        <x14:dataValidation type="list" allowBlank="1" showInputMessage="1" showErrorMessage="1" errorTitle="输入的值有误" error="您输入的值不在下拉框列表内.">
          <x14:formula1>
            <xm:f>HiddenSheet!H1:H24</xm:f>
          </x14:formula1>
          <xm:sqref>H701 I701 J701 K701 L701 M701 N701 O701 P701 Q701</xm:sqref>
        </x14:dataValidation>
        <x14:dataValidation type="list" allowBlank="1" showInputMessage="1" showErrorMessage="1" errorTitle="输入的值有误" error="您输入的值不在下拉框列表内.">
          <x14:formula1>
            <xm:f>HiddenSheet!G1:G12</xm:f>
          </x14:formula1>
          <xm:sqref>G702</xm:sqref>
        </x14:dataValidation>
        <x14:dataValidation type="list" allowBlank="1" showInputMessage="1" showErrorMessage="1" errorTitle="输入的值有误" error="您输入的值不在下拉框列表内.">
          <x14:formula1>
            <xm:f>HiddenSheet!H1:H24</xm:f>
          </x14:formula1>
          <xm:sqref>H702 I702 J702 K702 L702 M702 N702 O702 P702 Q702</xm:sqref>
        </x14:dataValidation>
        <x14:dataValidation type="list" allowBlank="1" showInputMessage="1" showErrorMessage="1" errorTitle="输入的值有误" error="您输入的值不在下拉框列表内.">
          <x14:formula1>
            <xm:f>HiddenSheet!G1:G12</xm:f>
          </x14:formula1>
          <xm:sqref>G703</xm:sqref>
        </x14:dataValidation>
        <x14:dataValidation type="list" allowBlank="1" showInputMessage="1" showErrorMessage="1" errorTitle="输入的值有误" error="您输入的值不在下拉框列表内.">
          <x14:formula1>
            <xm:f>HiddenSheet!H1:H24</xm:f>
          </x14:formula1>
          <xm:sqref>H703 I703 J703 K703 L703 M703 N703 O703 P703 Q703</xm:sqref>
        </x14:dataValidation>
        <x14:dataValidation type="list" allowBlank="1" showInputMessage="1" showErrorMessage="1" errorTitle="输入的值有误" error="您输入的值不在下拉框列表内.">
          <x14:formula1>
            <xm:f>HiddenSheet!G1:G12</xm:f>
          </x14:formula1>
          <xm:sqref>G704</xm:sqref>
        </x14:dataValidation>
        <x14:dataValidation type="list" allowBlank="1" showInputMessage="1" showErrorMessage="1" errorTitle="输入的值有误" error="您输入的值不在下拉框列表内.">
          <x14:formula1>
            <xm:f>HiddenSheet!H1:H24</xm:f>
          </x14:formula1>
          <xm:sqref>H704 I704 J704 K704 L704 M704 N704 O704 P704 Q704</xm:sqref>
        </x14:dataValidation>
        <x14:dataValidation type="list" allowBlank="1" showInputMessage="1" showErrorMessage="1" errorTitle="输入的值有误" error="您输入的值不在下拉框列表内.">
          <x14:formula1>
            <xm:f>HiddenSheet!G1:G12</xm:f>
          </x14:formula1>
          <xm:sqref>G705</xm:sqref>
        </x14:dataValidation>
        <x14:dataValidation type="list" allowBlank="1" showInputMessage="1" showErrorMessage="1" errorTitle="输入的值有误" error="您输入的值不在下拉框列表内.">
          <x14:formula1>
            <xm:f>HiddenSheet!H1:H24</xm:f>
          </x14:formula1>
          <xm:sqref>H705 I705 J705 K705 L705 M705 N705 O705 P705 Q705</xm:sqref>
        </x14:dataValidation>
        <x14:dataValidation type="list" allowBlank="1" showInputMessage="1" showErrorMessage="1" errorTitle="输入的值有误" error="您输入的值不在下拉框列表内.">
          <x14:formula1>
            <xm:f>HiddenSheet!G1:G12</xm:f>
          </x14:formula1>
          <xm:sqref>G706</xm:sqref>
        </x14:dataValidation>
        <x14:dataValidation type="list" allowBlank="1" showInputMessage="1" showErrorMessage="1" errorTitle="输入的值有误" error="您输入的值不在下拉框列表内.">
          <x14:formula1>
            <xm:f>HiddenSheet!H1:H24</xm:f>
          </x14:formula1>
          <xm:sqref>H706 I706 J706 K706 L706 M706 N706 O706 P706 Q706</xm:sqref>
        </x14:dataValidation>
        <x14:dataValidation type="list" allowBlank="1" showInputMessage="1" showErrorMessage="1" errorTitle="输入的值有误" error="您输入的值不在下拉框列表内.">
          <x14:formula1>
            <xm:f>HiddenSheet!G1:G12</xm:f>
          </x14:formula1>
          <xm:sqref>G707</xm:sqref>
        </x14:dataValidation>
        <x14:dataValidation type="list" allowBlank="1" showInputMessage="1" showErrorMessage="1" errorTitle="输入的值有误" error="您输入的值不在下拉框列表内.">
          <x14:formula1>
            <xm:f>HiddenSheet!H1:H24</xm:f>
          </x14:formula1>
          <xm:sqref>H707 I707 J707 K707 L707 M707 N707 O707 P707 Q707</xm:sqref>
        </x14:dataValidation>
        <x14:dataValidation type="list" allowBlank="1" showInputMessage="1" showErrorMessage="1" errorTitle="输入的值有误" error="您输入的值不在下拉框列表内.">
          <x14:formula1>
            <xm:f>HiddenSheet!G1:G12</xm:f>
          </x14:formula1>
          <xm:sqref>G708</xm:sqref>
        </x14:dataValidation>
        <x14:dataValidation type="list" allowBlank="1" showInputMessage="1" showErrorMessage="1" errorTitle="输入的值有误" error="您输入的值不在下拉框列表内.">
          <x14:formula1>
            <xm:f>HiddenSheet!H1:H24</xm:f>
          </x14:formula1>
          <xm:sqref>H708 I708 J708 K708 L708 M708 N708 O708 P708 Q708</xm:sqref>
        </x14:dataValidation>
        <x14:dataValidation type="list" allowBlank="1" showInputMessage="1" showErrorMessage="1" errorTitle="输入的值有误" error="您输入的值不在下拉框列表内.">
          <x14:formula1>
            <xm:f>HiddenSheet!G1:G12</xm:f>
          </x14:formula1>
          <xm:sqref>G709</xm:sqref>
        </x14:dataValidation>
        <x14:dataValidation type="list" allowBlank="1" showInputMessage="1" showErrorMessage="1" errorTitle="输入的值有误" error="您输入的值不在下拉框列表内.">
          <x14:formula1>
            <xm:f>HiddenSheet!H1:H24</xm:f>
          </x14:formula1>
          <xm:sqref>H709 I709 J709 K709 L709 M709 N709 O709 P709 Q709</xm:sqref>
        </x14:dataValidation>
        <x14:dataValidation type="list" allowBlank="1" showInputMessage="1" showErrorMessage="1" errorTitle="输入的值有误" error="您输入的值不在下拉框列表内.">
          <x14:formula1>
            <xm:f>HiddenSheet!G1:G12</xm:f>
          </x14:formula1>
          <xm:sqref>G710</xm:sqref>
        </x14:dataValidation>
        <x14:dataValidation type="list" allowBlank="1" showInputMessage="1" showErrorMessage="1" errorTitle="输入的值有误" error="您输入的值不在下拉框列表内.">
          <x14:formula1>
            <xm:f>HiddenSheet!H1:H24</xm:f>
          </x14:formula1>
          <xm:sqref>H710 I710 J710 K710 L710 M710 N710 O710 P710 Q710</xm:sqref>
        </x14:dataValidation>
        <x14:dataValidation type="list" allowBlank="1" showInputMessage="1" showErrorMessage="1" errorTitle="输入的值有误" error="您输入的值不在下拉框列表内.">
          <x14:formula1>
            <xm:f>HiddenSheet!G1:G12</xm:f>
          </x14:formula1>
          <xm:sqref>G711</xm:sqref>
        </x14:dataValidation>
        <x14:dataValidation type="list" allowBlank="1" showInputMessage="1" showErrorMessage="1" errorTitle="输入的值有误" error="您输入的值不在下拉框列表内.">
          <x14:formula1>
            <xm:f>HiddenSheet!H1:H24</xm:f>
          </x14:formula1>
          <xm:sqref>H711 I711 J711 K711 L711 M711 N711 O711 P711 Q711</xm:sqref>
        </x14:dataValidation>
        <x14:dataValidation type="list" allowBlank="1" showInputMessage="1" showErrorMessage="1" errorTitle="输入的值有误" error="您输入的值不在下拉框列表内.">
          <x14:formula1>
            <xm:f>HiddenSheet!G1:G12</xm:f>
          </x14:formula1>
          <xm:sqref>G712</xm:sqref>
        </x14:dataValidation>
        <x14:dataValidation type="list" allowBlank="1" showInputMessage="1" showErrorMessage="1" errorTitle="输入的值有误" error="您输入的值不在下拉框列表内.">
          <x14:formula1>
            <xm:f>HiddenSheet!H1:H24</xm:f>
          </x14:formula1>
          <xm:sqref>H712 I712 J712 K712 L712 M712 N712 O712 P712 Q712</xm:sqref>
        </x14:dataValidation>
        <x14:dataValidation type="list" allowBlank="1" showInputMessage="1" showErrorMessage="1" errorTitle="输入的值有误" error="您输入的值不在下拉框列表内.">
          <x14:formula1>
            <xm:f>HiddenSheet!G1:G12</xm:f>
          </x14:formula1>
          <xm:sqref>G713</xm:sqref>
        </x14:dataValidation>
        <x14:dataValidation type="list" allowBlank="1" showInputMessage="1" showErrorMessage="1" errorTitle="输入的值有误" error="您输入的值不在下拉框列表内.">
          <x14:formula1>
            <xm:f>HiddenSheet!H1:H24</xm:f>
          </x14:formula1>
          <xm:sqref>H713 I713 J713 K713 L713 M713 N713 O713 P713 Q713</xm:sqref>
        </x14:dataValidation>
        <x14:dataValidation type="list" allowBlank="1" showInputMessage="1" showErrorMessage="1" errorTitle="输入的值有误" error="您输入的值不在下拉框列表内.">
          <x14:formula1>
            <xm:f>HiddenSheet!G1:G12</xm:f>
          </x14:formula1>
          <xm:sqref>G714</xm:sqref>
        </x14:dataValidation>
        <x14:dataValidation type="list" allowBlank="1" showInputMessage="1" showErrorMessage="1" errorTitle="输入的值有误" error="您输入的值不在下拉框列表内.">
          <x14:formula1>
            <xm:f>HiddenSheet!H1:H24</xm:f>
          </x14:formula1>
          <xm:sqref>H714 I714 J714 K714 L714 M714 N714 O714 P714 Q714</xm:sqref>
        </x14:dataValidation>
        <x14:dataValidation type="list" allowBlank="1" showInputMessage="1" showErrorMessage="1" errorTitle="输入的值有误" error="您输入的值不在下拉框列表内.">
          <x14:formula1>
            <xm:f>HiddenSheet!G1:G12</xm:f>
          </x14:formula1>
          <xm:sqref>G715</xm:sqref>
        </x14:dataValidation>
        <x14:dataValidation type="list" allowBlank="1" showInputMessage="1" showErrorMessage="1" errorTitle="输入的值有误" error="您输入的值不在下拉框列表内.">
          <x14:formula1>
            <xm:f>HiddenSheet!H1:H24</xm:f>
          </x14:formula1>
          <xm:sqref>H715 I715 J715 K715 L715 M715 N715 O715 P715 Q715</xm:sqref>
        </x14:dataValidation>
        <x14:dataValidation type="list" allowBlank="1" showInputMessage="1" showErrorMessage="1" errorTitle="输入的值有误" error="您输入的值不在下拉框列表内.">
          <x14:formula1>
            <xm:f>HiddenSheet!G1:G12</xm:f>
          </x14:formula1>
          <xm:sqref>G716</xm:sqref>
        </x14:dataValidation>
        <x14:dataValidation type="list" allowBlank="1" showInputMessage="1" showErrorMessage="1" errorTitle="输入的值有误" error="您输入的值不在下拉框列表内.">
          <x14:formula1>
            <xm:f>HiddenSheet!H1:H24</xm:f>
          </x14:formula1>
          <xm:sqref>H716 I716 J716 K716 L716 M716 N716 O716 P716 Q716</xm:sqref>
        </x14:dataValidation>
        <x14:dataValidation type="list" allowBlank="1" showInputMessage="1" showErrorMessage="1" errorTitle="输入的值有误" error="您输入的值不在下拉框列表内.">
          <x14:formula1>
            <xm:f>HiddenSheet!G1:G12</xm:f>
          </x14:formula1>
          <xm:sqref>G717</xm:sqref>
        </x14:dataValidation>
        <x14:dataValidation type="list" allowBlank="1" showInputMessage="1" showErrorMessage="1" errorTitle="输入的值有误" error="您输入的值不在下拉框列表内.">
          <x14:formula1>
            <xm:f>HiddenSheet!H1:H24</xm:f>
          </x14:formula1>
          <xm:sqref>H717 I717 J717 K717 L717 M717 N717 O717 P717 Q717</xm:sqref>
        </x14:dataValidation>
        <x14:dataValidation type="list" allowBlank="1" showInputMessage="1" showErrorMessage="1" errorTitle="输入的值有误" error="您输入的值不在下拉框列表内.">
          <x14:formula1>
            <xm:f>HiddenSheet!G1:G12</xm:f>
          </x14:formula1>
          <xm:sqref>G718</xm:sqref>
        </x14:dataValidation>
        <x14:dataValidation type="list" allowBlank="1" showInputMessage="1" showErrorMessage="1" errorTitle="输入的值有误" error="您输入的值不在下拉框列表内.">
          <x14:formula1>
            <xm:f>HiddenSheet!H1:H24</xm:f>
          </x14:formula1>
          <xm:sqref>H718 I718 J718 K718 L718 M718 N718 O718 P718 Q718</xm:sqref>
        </x14:dataValidation>
        <x14:dataValidation type="list" allowBlank="1" showInputMessage="1" showErrorMessage="1" errorTitle="输入的值有误" error="您输入的值不在下拉框列表内.">
          <x14:formula1>
            <xm:f>HiddenSheet!G1:G12</xm:f>
          </x14:formula1>
          <xm:sqref>G719</xm:sqref>
        </x14:dataValidation>
        <x14:dataValidation type="list" allowBlank="1" showInputMessage="1" showErrorMessage="1" errorTitle="输入的值有误" error="您输入的值不在下拉框列表内.">
          <x14:formula1>
            <xm:f>HiddenSheet!H1:H24</xm:f>
          </x14:formula1>
          <xm:sqref>H719 I719 J719 K719 L719 M719 N719 O719 P719 Q719</xm:sqref>
        </x14:dataValidation>
        <x14:dataValidation type="list" allowBlank="1" showInputMessage="1" showErrorMessage="1" errorTitle="输入的值有误" error="您输入的值不在下拉框列表内.">
          <x14:formula1>
            <xm:f>HiddenSheet!G1:G12</xm:f>
          </x14:formula1>
          <xm:sqref>G720</xm:sqref>
        </x14:dataValidation>
        <x14:dataValidation type="list" allowBlank="1" showInputMessage="1" showErrorMessage="1" errorTitle="输入的值有误" error="您输入的值不在下拉框列表内.">
          <x14:formula1>
            <xm:f>HiddenSheet!H1:H24</xm:f>
          </x14:formula1>
          <xm:sqref>H720 I720 J720 K720 L720 M720 N720 O720 P720 Q720</xm:sqref>
        </x14:dataValidation>
        <x14:dataValidation type="list" allowBlank="1" showInputMessage="1" showErrorMessage="1" errorTitle="输入的值有误" error="您输入的值不在下拉框列表内.">
          <x14:formula1>
            <xm:f>HiddenSheet!G1:G12</xm:f>
          </x14:formula1>
          <xm:sqref>G721</xm:sqref>
        </x14:dataValidation>
        <x14:dataValidation type="list" allowBlank="1" showInputMessage="1" showErrorMessage="1" errorTitle="输入的值有误" error="您输入的值不在下拉框列表内.">
          <x14:formula1>
            <xm:f>HiddenSheet!H1:H24</xm:f>
          </x14:formula1>
          <xm:sqref>H721 I721 J721 K721 L721 M721 N721 O721 P721 Q721</xm:sqref>
        </x14:dataValidation>
        <x14:dataValidation type="list" allowBlank="1" showInputMessage="1" showErrorMessage="1" errorTitle="输入的值有误" error="您输入的值不在下拉框列表内.">
          <x14:formula1>
            <xm:f>HiddenSheet!G1:G12</xm:f>
          </x14:formula1>
          <xm:sqref>G722</xm:sqref>
        </x14:dataValidation>
        <x14:dataValidation type="list" allowBlank="1" showInputMessage="1" showErrorMessage="1" errorTitle="输入的值有误" error="您输入的值不在下拉框列表内.">
          <x14:formula1>
            <xm:f>HiddenSheet!H1:H24</xm:f>
          </x14:formula1>
          <xm:sqref>H722 I722 J722 K722 L722 M722 N722 O722 P722 Q722</xm:sqref>
        </x14:dataValidation>
        <x14:dataValidation type="list" allowBlank="1" showInputMessage="1" showErrorMessage="1" errorTitle="输入的值有误" error="您输入的值不在下拉框列表内.">
          <x14:formula1>
            <xm:f>HiddenSheet!G1:G12</xm:f>
          </x14:formula1>
          <xm:sqref>G723</xm:sqref>
        </x14:dataValidation>
        <x14:dataValidation type="list" allowBlank="1" showInputMessage="1" showErrorMessage="1" errorTitle="输入的值有误" error="您输入的值不在下拉框列表内.">
          <x14:formula1>
            <xm:f>HiddenSheet!H1:H24</xm:f>
          </x14:formula1>
          <xm:sqref>H723 I723 J723 K723 L723 M723 N723 O723 P723 Q723</xm:sqref>
        </x14:dataValidation>
        <x14:dataValidation type="list" allowBlank="1" showInputMessage="1" showErrorMessage="1" errorTitle="输入的值有误" error="您输入的值不在下拉框列表内.">
          <x14:formula1>
            <xm:f>HiddenSheet!G1:G12</xm:f>
          </x14:formula1>
          <xm:sqref>G724</xm:sqref>
        </x14:dataValidation>
        <x14:dataValidation type="list" allowBlank="1" showInputMessage="1" showErrorMessage="1" errorTitle="输入的值有误" error="您输入的值不在下拉框列表内.">
          <x14:formula1>
            <xm:f>HiddenSheet!H1:H24</xm:f>
          </x14:formula1>
          <xm:sqref>H724 I724 J724 K724 L724 M724 N724 O724 P724 Q724</xm:sqref>
        </x14:dataValidation>
        <x14:dataValidation type="list" allowBlank="1" showInputMessage="1" showErrorMessage="1" errorTitle="输入的值有误" error="您输入的值不在下拉框列表内.">
          <x14:formula1>
            <xm:f>HiddenSheet!G1:G12</xm:f>
          </x14:formula1>
          <xm:sqref>G725</xm:sqref>
        </x14:dataValidation>
        <x14:dataValidation type="list" allowBlank="1" showInputMessage="1" showErrorMessage="1" errorTitle="输入的值有误" error="您输入的值不在下拉框列表内.">
          <x14:formula1>
            <xm:f>HiddenSheet!H1:H24</xm:f>
          </x14:formula1>
          <xm:sqref>H725 I725 J725 K725 L725 M725 N725 O725 P725 Q725</xm:sqref>
        </x14:dataValidation>
        <x14:dataValidation type="list" allowBlank="1" showInputMessage="1" showErrorMessage="1" errorTitle="输入的值有误" error="您输入的值不在下拉框列表内.">
          <x14:formula1>
            <xm:f>HiddenSheet!G1:G12</xm:f>
          </x14:formula1>
          <xm:sqref>G726</xm:sqref>
        </x14:dataValidation>
        <x14:dataValidation type="list" allowBlank="1" showInputMessage="1" showErrorMessage="1" errorTitle="输入的值有误" error="您输入的值不在下拉框列表内.">
          <x14:formula1>
            <xm:f>HiddenSheet!H1:H24</xm:f>
          </x14:formula1>
          <xm:sqref>H726 I726 J726 K726 L726 M726 N726 O726 P726 Q726</xm:sqref>
        </x14:dataValidation>
        <x14:dataValidation type="list" allowBlank="1" showInputMessage="1" showErrorMessage="1" errorTitle="输入的值有误" error="您输入的值不在下拉框列表内.">
          <x14:formula1>
            <xm:f>HiddenSheet!G1:G12</xm:f>
          </x14:formula1>
          <xm:sqref>G727</xm:sqref>
        </x14:dataValidation>
        <x14:dataValidation type="list" allowBlank="1" showInputMessage="1" showErrorMessage="1" errorTitle="输入的值有误" error="您输入的值不在下拉框列表内.">
          <x14:formula1>
            <xm:f>HiddenSheet!H1:H24</xm:f>
          </x14:formula1>
          <xm:sqref>H727 I727 J727 K727 L727 M727 N727 O727 P727 Q727</xm:sqref>
        </x14:dataValidation>
        <x14:dataValidation type="list" allowBlank="1" showInputMessage="1" showErrorMessage="1" errorTitle="输入的值有误" error="您输入的值不在下拉框列表内.">
          <x14:formula1>
            <xm:f>HiddenSheet!G1:G12</xm:f>
          </x14:formula1>
          <xm:sqref>G728</xm:sqref>
        </x14:dataValidation>
        <x14:dataValidation type="list" allowBlank="1" showInputMessage="1" showErrorMessage="1" errorTitle="输入的值有误" error="您输入的值不在下拉框列表内.">
          <x14:formula1>
            <xm:f>HiddenSheet!H1:H24</xm:f>
          </x14:formula1>
          <xm:sqref>H728 I728 J728 K728 L728 M728 N728 O728 P728 Q728</xm:sqref>
        </x14:dataValidation>
        <x14:dataValidation type="list" allowBlank="1" showInputMessage="1" showErrorMessage="1" errorTitle="输入的值有误" error="您输入的值不在下拉框列表内.">
          <x14:formula1>
            <xm:f>HiddenSheet!G1:G12</xm:f>
          </x14:formula1>
          <xm:sqref>G729</xm:sqref>
        </x14:dataValidation>
        <x14:dataValidation type="list" allowBlank="1" showInputMessage="1" showErrorMessage="1" errorTitle="输入的值有误" error="您输入的值不在下拉框列表内.">
          <x14:formula1>
            <xm:f>HiddenSheet!H1:H24</xm:f>
          </x14:formula1>
          <xm:sqref>H729 I729 J729 K729 L729 M729 N729 O729 P729 Q729</xm:sqref>
        </x14:dataValidation>
        <x14:dataValidation type="list" allowBlank="1" showInputMessage="1" showErrorMessage="1" errorTitle="输入的值有误" error="您输入的值不在下拉框列表内.">
          <x14:formula1>
            <xm:f>HiddenSheet!G1:G12</xm:f>
          </x14:formula1>
          <xm:sqref>G730</xm:sqref>
        </x14:dataValidation>
        <x14:dataValidation type="list" allowBlank="1" showInputMessage="1" showErrorMessage="1" errorTitle="输入的值有误" error="您输入的值不在下拉框列表内.">
          <x14:formula1>
            <xm:f>HiddenSheet!H1:H24</xm:f>
          </x14:formula1>
          <xm:sqref>H730 I730 J730 K730 L730 M730 N730 O730 P730 Q730</xm:sqref>
        </x14:dataValidation>
        <x14:dataValidation type="list" allowBlank="1" showInputMessage="1" showErrorMessage="1" errorTitle="输入的值有误" error="您输入的值不在下拉框列表内.">
          <x14:formula1>
            <xm:f>HiddenSheet!G1:G12</xm:f>
          </x14:formula1>
          <xm:sqref>G731</xm:sqref>
        </x14:dataValidation>
        <x14:dataValidation type="list" allowBlank="1" showInputMessage="1" showErrorMessage="1" errorTitle="输入的值有误" error="您输入的值不在下拉框列表内.">
          <x14:formula1>
            <xm:f>HiddenSheet!H1:H24</xm:f>
          </x14:formula1>
          <xm:sqref>H731 I731 J731 K731 L731 M731 N731 O731 P731 Q731</xm:sqref>
        </x14:dataValidation>
        <x14:dataValidation type="list" allowBlank="1" showInputMessage="1" showErrorMessage="1" errorTitle="输入的值有误" error="您输入的值不在下拉框列表内.">
          <x14:formula1>
            <xm:f>HiddenSheet!G1:G12</xm:f>
          </x14:formula1>
          <xm:sqref>G732</xm:sqref>
        </x14:dataValidation>
        <x14:dataValidation type="list" allowBlank="1" showInputMessage="1" showErrorMessage="1" errorTitle="输入的值有误" error="您输入的值不在下拉框列表内.">
          <x14:formula1>
            <xm:f>HiddenSheet!H1:H24</xm:f>
          </x14:formula1>
          <xm:sqref>H732 I732 J732 K732 L732 M732 N732 O732 P732 Q732</xm:sqref>
        </x14:dataValidation>
        <x14:dataValidation type="list" allowBlank="1" showInputMessage="1" showErrorMessage="1" errorTitle="输入的值有误" error="您输入的值不在下拉框列表内.">
          <x14:formula1>
            <xm:f>HiddenSheet!G1:G12</xm:f>
          </x14:formula1>
          <xm:sqref>G733</xm:sqref>
        </x14:dataValidation>
        <x14:dataValidation type="list" allowBlank="1" showInputMessage="1" showErrorMessage="1" errorTitle="输入的值有误" error="您输入的值不在下拉框列表内.">
          <x14:formula1>
            <xm:f>HiddenSheet!H1:H24</xm:f>
          </x14:formula1>
          <xm:sqref>H733 I733 J733 K733 L733 M733 N733 O733 P733 Q733</xm:sqref>
        </x14:dataValidation>
        <x14:dataValidation type="list" allowBlank="1" showInputMessage="1" showErrorMessage="1" errorTitle="输入的值有误" error="您输入的值不在下拉框列表内.">
          <x14:formula1>
            <xm:f>HiddenSheet!G1:G12</xm:f>
          </x14:formula1>
          <xm:sqref>G734</xm:sqref>
        </x14:dataValidation>
        <x14:dataValidation type="list" allowBlank="1" showInputMessage="1" showErrorMessage="1" errorTitle="输入的值有误" error="您输入的值不在下拉框列表内.">
          <x14:formula1>
            <xm:f>HiddenSheet!H1:H24</xm:f>
          </x14:formula1>
          <xm:sqref>H734 I734 J734 K734 L734 M734 N734 O734 P734 Q734</xm:sqref>
        </x14:dataValidation>
        <x14:dataValidation type="list" allowBlank="1" showInputMessage="1" showErrorMessage="1" errorTitle="输入的值有误" error="您输入的值不在下拉框列表内.">
          <x14:formula1>
            <xm:f>HiddenSheet!G1:G12</xm:f>
          </x14:formula1>
          <xm:sqref>G735</xm:sqref>
        </x14:dataValidation>
        <x14:dataValidation type="list" allowBlank="1" showInputMessage="1" showErrorMessage="1" errorTitle="输入的值有误" error="您输入的值不在下拉框列表内.">
          <x14:formula1>
            <xm:f>HiddenSheet!H1:H24</xm:f>
          </x14:formula1>
          <xm:sqref>H735 I735 J735 K735 L735 M735 N735 O735 P735 Q735</xm:sqref>
        </x14:dataValidation>
        <x14:dataValidation type="list" allowBlank="1" showInputMessage="1" showErrorMessage="1" errorTitle="输入的值有误" error="您输入的值不在下拉框列表内.">
          <x14:formula1>
            <xm:f>HiddenSheet!G1:G12</xm:f>
          </x14:formula1>
          <xm:sqref>G736</xm:sqref>
        </x14:dataValidation>
        <x14:dataValidation type="list" allowBlank="1" showInputMessage="1" showErrorMessage="1" errorTitle="输入的值有误" error="您输入的值不在下拉框列表内.">
          <x14:formula1>
            <xm:f>HiddenSheet!H1:H24</xm:f>
          </x14:formula1>
          <xm:sqref>H736 I736 J736 K736 L736 M736 N736 O736 P736 Q736</xm:sqref>
        </x14:dataValidation>
        <x14:dataValidation type="list" allowBlank="1" showInputMessage="1" showErrorMessage="1" errorTitle="输入的值有误" error="您输入的值不在下拉框列表内.">
          <x14:formula1>
            <xm:f>HiddenSheet!G1:G12</xm:f>
          </x14:formula1>
          <xm:sqref>G737</xm:sqref>
        </x14:dataValidation>
        <x14:dataValidation type="list" allowBlank="1" showInputMessage="1" showErrorMessage="1" errorTitle="输入的值有误" error="您输入的值不在下拉框列表内.">
          <x14:formula1>
            <xm:f>HiddenSheet!H1:H24</xm:f>
          </x14:formula1>
          <xm:sqref>H737 I737 J737 K737 L737 M737 N737 O737 P737 Q737</xm:sqref>
        </x14:dataValidation>
        <x14:dataValidation type="list" allowBlank="1" showInputMessage="1" showErrorMessage="1" errorTitle="输入的值有误" error="您输入的值不在下拉框列表内.">
          <x14:formula1>
            <xm:f>HiddenSheet!G1:G12</xm:f>
          </x14:formula1>
          <xm:sqref>G738</xm:sqref>
        </x14:dataValidation>
        <x14:dataValidation type="list" allowBlank="1" showInputMessage="1" showErrorMessage="1" errorTitle="输入的值有误" error="您输入的值不在下拉框列表内.">
          <x14:formula1>
            <xm:f>HiddenSheet!H1:H24</xm:f>
          </x14:formula1>
          <xm:sqref>H738 I738 J738 K738 L738 M738 N738 O738 P738 Q738</xm:sqref>
        </x14:dataValidation>
        <x14:dataValidation type="list" allowBlank="1" showInputMessage="1" showErrorMessage="1" errorTitle="输入的值有误" error="您输入的值不在下拉框列表内.">
          <x14:formula1>
            <xm:f>HiddenSheet!G1:G12</xm:f>
          </x14:formula1>
          <xm:sqref>G739</xm:sqref>
        </x14:dataValidation>
        <x14:dataValidation type="list" allowBlank="1" showInputMessage="1" showErrorMessage="1" errorTitle="输入的值有误" error="您输入的值不在下拉框列表内.">
          <x14:formula1>
            <xm:f>HiddenSheet!H1:H24</xm:f>
          </x14:formula1>
          <xm:sqref>H739 I739 J739 K739 L739 M739 N739 O739 P739 Q739</xm:sqref>
        </x14:dataValidation>
        <x14:dataValidation type="list" allowBlank="1" showInputMessage="1" showErrorMessage="1" errorTitle="输入的值有误" error="您输入的值不在下拉框列表内.">
          <x14:formula1>
            <xm:f>HiddenSheet!G1:G12</xm:f>
          </x14:formula1>
          <xm:sqref>G740</xm:sqref>
        </x14:dataValidation>
        <x14:dataValidation type="list" allowBlank="1" showInputMessage="1" showErrorMessage="1" errorTitle="输入的值有误" error="您输入的值不在下拉框列表内.">
          <x14:formula1>
            <xm:f>HiddenSheet!H1:H24</xm:f>
          </x14:formula1>
          <xm:sqref>H740 I740 J740 K740 L740 M740 N740 O740 P740 Q740</xm:sqref>
        </x14:dataValidation>
        <x14:dataValidation type="list" allowBlank="1" showInputMessage="1" showErrorMessage="1" errorTitle="输入的值有误" error="您输入的值不在下拉框列表内.">
          <x14:formula1>
            <xm:f>HiddenSheet!G1:G12</xm:f>
          </x14:formula1>
          <xm:sqref>G741</xm:sqref>
        </x14:dataValidation>
        <x14:dataValidation type="list" allowBlank="1" showInputMessage="1" showErrorMessage="1" errorTitle="输入的值有误" error="您输入的值不在下拉框列表内.">
          <x14:formula1>
            <xm:f>HiddenSheet!H1:H24</xm:f>
          </x14:formula1>
          <xm:sqref>H741 I741 J741 K741 L741 M741 N741 O741 P741 Q741</xm:sqref>
        </x14:dataValidation>
        <x14:dataValidation type="list" allowBlank="1" showInputMessage="1" showErrorMessage="1" errorTitle="输入的值有误" error="您输入的值不在下拉框列表内.">
          <x14:formula1>
            <xm:f>HiddenSheet!G1:G12</xm:f>
          </x14:formula1>
          <xm:sqref>G742</xm:sqref>
        </x14:dataValidation>
        <x14:dataValidation type="list" allowBlank="1" showInputMessage="1" showErrorMessage="1" errorTitle="输入的值有误" error="您输入的值不在下拉框列表内.">
          <x14:formula1>
            <xm:f>HiddenSheet!H1:H24</xm:f>
          </x14:formula1>
          <xm:sqref>H742 I742 J742 K742 L742 M742 N742 O742 P742 Q742</xm:sqref>
        </x14:dataValidation>
        <x14:dataValidation type="list" allowBlank="1" showInputMessage="1" showErrorMessage="1" errorTitle="输入的值有误" error="您输入的值不在下拉框列表内.">
          <x14:formula1>
            <xm:f>HiddenSheet!G1:G12</xm:f>
          </x14:formula1>
          <xm:sqref>G743</xm:sqref>
        </x14:dataValidation>
        <x14:dataValidation type="list" allowBlank="1" showInputMessage="1" showErrorMessage="1" errorTitle="输入的值有误" error="您输入的值不在下拉框列表内.">
          <x14:formula1>
            <xm:f>HiddenSheet!H1:H24</xm:f>
          </x14:formula1>
          <xm:sqref>H743 I743 J743 K743 L743 M743 N743 O743 P743 Q743</xm:sqref>
        </x14:dataValidation>
        <x14:dataValidation type="list" allowBlank="1" showInputMessage="1" showErrorMessage="1" errorTitle="输入的值有误" error="您输入的值不在下拉框列表内.">
          <x14:formula1>
            <xm:f>HiddenSheet!G1:G12</xm:f>
          </x14:formula1>
          <xm:sqref>G744</xm:sqref>
        </x14:dataValidation>
        <x14:dataValidation type="list" allowBlank="1" showInputMessage="1" showErrorMessage="1" errorTitle="输入的值有误" error="您输入的值不在下拉框列表内.">
          <x14:formula1>
            <xm:f>HiddenSheet!H1:H24</xm:f>
          </x14:formula1>
          <xm:sqref>H744 I744 J744 K744 L744 M744 N744 O744 P744 Q744</xm:sqref>
        </x14:dataValidation>
        <x14:dataValidation type="list" allowBlank="1" showInputMessage="1" showErrorMessage="1" errorTitle="输入的值有误" error="您输入的值不在下拉框列表内.">
          <x14:formula1>
            <xm:f>HiddenSheet!G1:G12</xm:f>
          </x14:formula1>
          <xm:sqref>G745</xm:sqref>
        </x14:dataValidation>
        <x14:dataValidation type="list" allowBlank="1" showInputMessage="1" showErrorMessage="1" errorTitle="输入的值有误" error="您输入的值不在下拉框列表内.">
          <x14:formula1>
            <xm:f>HiddenSheet!H1:H24</xm:f>
          </x14:formula1>
          <xm:sqref>H745 I745 J745 K745 L745 M745 N745 O745 P745 Q745</xm:sqref>
        </x14:dataValidation>
        <x14:dataValidation type="list" allowBlank="1" showInputMessage="1" showErrorMessage="1" errorTitle="输入的值有误" error="您输入的值不在下拉框列表内.">
          <x14:formula1>
            <xm:f>HiddenSheet!G1:G12</xm:f>
          </x14:formula1>
          <xm:sqref>G746</xm:sqref>
        </x14:dataValidation>
        <x14:dataValidation type="list" allowBlank="1" showInputMessage="1" showErrorMessage="1" errorTitle="输入的值有误" error="您输入的值不在下拉框列表内.">
          <x14:formula1>
            <xm:f>HiddenSheet!H1:H24</xm:f>
          </x14:formula1>
          <xm:sqref>H746 I746 J746 K746 L746 M746 N746 O746 P746 Q746</xm:sqref>
        </x14:dataValidation>
        <x14:dataValidation type="list" allowBlank="1" showInputMessage="1" showErrorMessage="1" errorTitle="输入的值有误" error="您输入的值不在下拉框列表内.">
          <x14:formula1>
            <xm:f>HiddenSheet!G1:G12</xm:f>
          </x14:formula1>
          <xm:sqref>G747</xm:sqref>
        </x14:dataValidation>
        <x14:dataValidation type="list" allowBlank="1" showInputMessage="1" showErrorMessage="1" errorTitle="输入的值有误" error="您输入的值不在下拉框列表内.">
          <x14:formula1>
            <xm:f>HiddenSheet!H1:H24</xm:f>
          </x14:formula1>
          <xm:sqref>H747 I747 J747 K747 L747 M747 N747 O747 P747 Q747</xm:sqref>
        </x14:dataValidation>
        <x14:dataValidation type="list" allowBlank="1" showInputMessage="1" showErrorMessage="1" errorTitle="输入的值有误" error="您输入的值不在下拉框列表内.">
          <x14:formula1>
            <xm:f>HiddenSheet!G1:G12</xm:f>
          </x14:formula1>
          <xm:sqref>G748</xm:sqref>
        </x14:dataValidation>
        <x14:dataValidation type="list" allowBlank="1" showInputMessage="1" showErrorMessage="1" errorTitle="输入的值有误" error="您输入的值不在下拉框列表内.">
          <x14:formula1>
            <xm:f>HiddenSheet!H1:H24</xm:f>
          </x14:formula1>
          <xm:sqref>H748 I748 J748 K748 L748 M748 N748 O748 P748 Q748</xm:sqref>
        </x14:dataValidation>
        <x14:dataValidation type="list" allowBlank="1" showInputMessage="1" showErrorMessage="1" errorTitle="输入的值有误" error="您输入的值不在下拉框列表内.">
          <x14:formula1>
            <xm:f>HiddenSheet!G1:G12</xm:f>
          </x14:formula1>
          <xm:sqref>G749</xm:sqref>
        </x14:dataValidation>
        <x14:dataValidation type="list" allowBlank="1" showInputMessage="1" showErrorMessage="1" errorTitle="输入的值有误" error="您输入的值不在下拉框列表内.">
          <x14:formula1>
            <xm:f>HiddenSheet!H1:H24</xm:f>
          </x14:formula1>
          <xm:sqref>H749 I749 J749 K749 L749 M749 N749 O749 P749 Q749</xm:sqref>
        </x14:dataValidation>
        <x14:dataValidation type="list" allowBlank="1" showInputMessage="1" showErrorMessage="1" errorTitle="输入的值有误" error="您输入的值不在下拉框列表内.">
          <x14:formula1>
            <xm:f>HiddenSheet!G1:G12</xm:f>
          </x14:formula1>
          <xm:sqref>G750</xm:sqref>
        </x14:dataValidation>
        <x14:dataValidation type="list" allowBlank="1" showInputMessage="1" showErrorMessage="1" errorTitle="输入的值有误" error="您输入的值不在下拉框列表内.">
          <x14:formula1>
            <xm:f>HiddenSheet!H1:H24</xm:f>
          </x14:formula1>
          <xm:sqref>H750 I750 J750 K750 L750 M750 N750 O750 P750 Q750</xm:sqref>
        </x14:dataValidation>
        <x14:dataValidation type="list" allowBlank="1" showInputMessage="1" showErrorMessage="1" errorTitle="输入的值有误" error="您输入的值不在下拉框列表内.">
          <x14:formula1>
            <xm:f>HiddenSheet!G1:G12</xm:f>
          </x14:formula1>
          <xm:sqref>G751</xm:sqref>
        </x14:dataValidation>
        <x14:dataValidation type="list" allowBlank="1" showInputMessage="1" showErrorMessage="1" errorTitle="输入的值有误" error="您输入的值不在下拉框列表内.">
          <x14:formula1>
            <xm:f>HiddenSheet!H1:H24</xm:f>
          </x14:formula1>
          <xm:sqref>H751 I751 J751 K751 L751 M751 N751 O751 P751 Q751</xm:sqref>
        </x14:dataValidation>
        <x14:dataValidation type="list" allowBlank="1" showInputMessage="1" showErrorMessage="1" errorTitle="输入的值有误" error="您输入的值不在下拉框列表内.">
          <x14:formula1>
            <xm:f>HiddenSheet!G1:G12</xm:f>
          </x14:formula1>
          <xm:sqref>G752</xm:sqref>
        </x14:dataValidation>
        <x14:dataValidation type="list" allowBlank="1" showInputMessage="1" showErrorMessage="1" errorTitle="输入的值有误" error="您输入的值不在下拉框列表内.">
          <x14:formula1>
            <xm:f>HiddenSheet!H1:H24</xm:f>
          </x14:formula1>
          <xm:sqref>H752 I752 J752 K752 L752 M752 N752 O752 P752 Q752</xm:sqref>
        </x14:dataValidation>
        <x14:dataValidation type="list" allowBlank="1" showInputMessage="1" showErrorMessage="1" errorTitle="输入的值有误" error="您输入的值不在下拉框列表内.">
          <x14:formula1>
            <xm:f>HiddenSheet!G1:G12</xm:f>
          </x14:formula1>
          <xm:sqref>G753</xm:sqref>
        </x14:dataValidation>
        <x14:dataValidation type="list" allowBlank="1" showInputMessage="1" showErrorMessage="1" errorTitle="输入的值有误" error="您输入的值不在下拉框列表内.">
          <x14:formula1>
            <xm:f>HiddenSheet!H1:H24</xm:f>
          </x14:formula1>
          <xm:sqref>H753 I753 J753 K753 L753 M753 N753 O753 P753 Q753</xm:sqref>
        </x14:dataValidation>
        <x14:dataValidation type="list" allowBlank="1" showInputMessage="1" showErrorMessage="1" errorTitle="输入的值有误" error="您输入的值不在下拉框列表内.">
          <x14:formula1>
            <xm:f>HiddenSheet!G1:G12</xm:f>
          </x14:formula1>
          <xm:sqref>G754</xm:sqref>
        </x14:dataValidation>
        <x14:dataValidation type="list" allowBlank="1" showInputMessage="1" showErrorMessage="1" errorTitle="输入的值有误" error="您输入的值不在下拉框列表内.">
          <x14:formula1>
            <xm:f>HiddenSheet!H1:H24</xm:f>
          </x14:formula1>
          <xm:sqref>H754 I754 J754 K754 L754 M754 N754 O754 P754 Q754</xm:sqref>
        </x14:dataValidation>
        <x14:dataValidation type="list" allowBlank="1" showInputMessage="1" showErrorMessage="1" errorTitle="输入的值有误" error="您输入的值不在下拉框列表内.">
          <x14:formula1>
            <xm:f>HiddenSheet!G1:G12</xm:f>
          </x14:formula1>
          <xm:sqref>G755</xm:sqref>
        </x14:dataValidation>
        <x14:dataValidation type="list" allowBlank="1" showInputMessage="1" showErrorMessage="1" errorTitle="输入的值有误" error="您输入的值不在下拉框列表内.">
          <x14:formula1>
            <xm:f>HiddenSheet!H1:H24</xm:f>
          </x14:formula1>
          <xm:sqref>H755 I755 J755 K755 L755 M755 N755 O755 P755 Q755</xm:sqref>
        </x14:dataValidation>
        <x14:dataValidation type="list" allowBlank="1" showInputMessage="1" showErrorMessage="1" errorTitle="输入的值有误" error="您输入的值不在下拉框列表内.">
          <x14:formula1>
            <xm:f>HiddenSheet!G1:G12</xm:f>
          </x14:formula1>
          <xm:sqref>G756</xm:sqref>
        </x14:dataValidation>
        <x14:dataValidation type="list" allowBlank="1" showInputMessage="1" showErrorMessage="1" errorTitle="输入的值有误" error="您输入的值不在下拉框列表内.">
          <x14:formula1>
            <xm:f>HiddenSheet!H1:H24</xm:f>
          </x14:formula1>
          <xm:sqref>H756 I756 J756 K756 L756 M756 N756 O756 P756 Q756</xm:sqref>
        </x14:dataValidation>
        <x14:dataValidation type="list" allowBlank="1" showInputMessage="1" showErrorMessage="1" errorTitle="输入的值有误" error="您输入的值不在下拉框列表内.">
          <x14:formula1>
            <xm:f>HiddenSheet!G1:G12</xm:f>
          </x14:formula1>
          <xm:sqref>G757</xm:sqref>
        </x14:dataValidation>
        <x14:dataValidation type="list" allowBlank="1" showInputMessage="1" showErrorMessage="1" errorTitle="输入的值有误" error="您输入的值不在下拉框列表内.">
          <x14:formula1>
            <xm:f>HiddenSheet!H1:H24</xm:f>
          </x14:formula1>
          <xm:sqref>H757 I757 J757 K757 L757 M757 N757 O757 P757 Q757</xm:sqref>
        </x14:dataValidation>
        <x14:dataValidation type="list" allowBlank="1" showInputMessage="1" showErrorMessage="1" errorTitle="输入的值有误" error="您输入的值不在下拉框列表内.">
          <x14:formula1>
            <xm:f>HiddenSheet!G1:G12</xm:f>
          </x14:formula1>
          <xm:sqref>G758</xm:sqref>
        </x14:dataValidation>
        <x14:dataValidation type="list" allowBlank="1" showInputMessage="1" showErrorMessage="1" errorTitle="输入的值有误" error="您输入的值不在下拉框列表内.">
          <x14:formula1>
            <xm:f>HiddenSheet!H1:H24</xm:f>
          </x14:formula1>
          <xm:sqref>H758 I758 J758 K758 L758 M758 N758 O758 P758 Q758</xm:sqref>
        </x14:dataValidation>
        <x14:dataValidation type="list" allowBlank="1" showInputMessage="1" showErrorMessage="1" errorTitle="输入的值有误" error="您输入的值不在下拉框列表内.">
          <x14:formula1>
            <xm:f>HiddenSheet!G1:G12</xm:f>
          </x14:formula1>
          <xm:sqref>G759</xm:sqref>
        </x14:dataValidation>
        <x14:dataValidation type="list" allowBlank="1" showInputMessage="1" showErrorMessage="1" errorTitle="输入的值有误" error="您输入的值不在下拉框列表内.">
          <x14:formula1>
            <xm:f>HiddenSheet!H1:H24</xm:f>
          </x14:formula1>
          <xm:sqref>H759 I759 J759 K759 L759 M759 N759 O759 P759 Q759</xm:sqref>
        </x14:dataValidation>
        <x14:dataValidation type="list" allowBlank="1" showInputMessage="1" showErrorMessage="1" errorTitle="输入的值有误" error="您输入的值不在下拉框列表内.">
          <x14:formula1>
            <xm:f>HiddenSheet!G1:G12</xm:f>
          </x14:formula1>
          <xm:sqref>G760</xm:sqref>
        </x14:dataValidation>
        <x14:dataValidation type="list" allowBlank="1" showInputMessage="1" showErrorMessage="1" errorTitle="输入的值有误" error="您输入的值不在下拉框列表内.">
          <x14:formula1>
            <xm:f>HiddenSheet!H1:H24</xm:f>
          </x14:formula1>
          <xm:sqref>H760 I760 J760 K760 L760 M760 N760 O760 P760 Q760</xm:sqref>
        </x14:dataValidation>
        <x14:dataValidation type="list" allowBlank="1" showInputMessage="1" showErrorMessage="1" errorTitle="输入的值有误" error="您输入的值不在下拉框列表内.">
          <x14:formula1>
            <xm:f>HiddenSheet!G1:G12</xm:f>
          </x14:formula1>
          <xm:sqref>G761</xm:sqref>
        </x14:dataValidation>
        <x14:dataValidation type="list" allowBlank="1" showInputMessage="1" showErrorMessage="1" errorTitle="输入的值有误" error="您输入的值不在下拉框列表内.">
          <x14:formula1>
            <xm:f>HiddenSheet!H1:H24</xm:f>
          </x14:formula1>
          <xm:sqref>H761 I761 J761 K761 L761 M761 N761 O761 P761 Q761</xm:sqref>
        </x14:dataValidation>
        <x14:dataValidation type="list" allowBlank="1" showInputMessage="1" showErrorMessage="1" errorTitle="输入的值有误" error="您输入的值不在下拉框列表内.">
          <x14:formula1>
            <xm:f>HiddenSheet!G1:G12</xm:f>
          </x14:formula1>
          <xm:sqref>G762</xm:sqref>
        </x14:dataValidation>
        <x14:dataValidation type="list" allowBlank="1" showInputMessage="1" showErrorMessage="1" errorTitle="输入的值有误" error="您输入的值不在下拉框列表内.">
          <x14:formula1>
            <xm:f>HiddenSheet!H1:H24</xm:f>
          </x14:formula1>
          <xm:sqref>H762 I762 J762 K762 L762 M762 N762 O762 P762 Q762</xm:sqref>
        </x14:dataValidation>
        <x14:dataValidation type="list" allowBlank="1" showInputMessage="1" showErrorMessage="1" errorTitle="输入的值有误" error="您输入的值不在下拉框列表内.">
          <x14:formula1>
            <xm:f>HiddenSheet!G1:G12</xm:f>
          </x14:formula1>
          <xm:sqref>G763</xm:sqref>
        </x14:dataValidation>
        <x14:dataValidation type="list" allowBlank="1" showInputMessage="1" showErrorMessage="1" errorTitle="输入的值有误" error="您输入的值不在下拉框列表内.">
          <x14:formula1>
            <xm:f>HiddenSheet!H1:H24</xm:f>
          </x14:formula1>
          <xm:sqref>H763 I763 J763 K763 L763 M763 N763 O763 P763 Q763</xm:sqref>
        </x14:dataValidation>
        <x14:dataValidation type="list" allowBlank="1" showInputMessage="1" showErrorMessage="1" errorTitle="输入的值有误" error="您输入的值不在下拉框列表内.">
          <x14:formula1>
            <xm:f>HiddenSheet!G1:G12</xm:f>
          </x14:formula1>
          <xm:sqref>G764</xm:sqref>
        </x14:dataValidation>
        <x14:dataValidation type="list" allowBlank="1" showInputMessage="1" showErrorMessage="1" errorTitle="输入的值有误" error="您输入的值不在下拉框列表内.">
          <x14:formula1>
            <xm:f>HiddenSheet!H1:H24</xm:f>
          </x14:formula1>
          <xm:sqref>H764 I764 J764 K764 L764 M764 N764 O764 P764 Q764</xm:sqref>
        </x14:dataValidation>
        <x14:dataValidation type="list" allowBlank="1" showInputMessage="1" showErrorMessage="1" errorTitle="输入的值有误" error="您输入的值不在下拉框列表内.">
          <x14:formula1>
            <xm:f>HiddenSheet!G1:G12</xm:f>
          </x14:formula1>
          <xm:sqref>G765</xm:sqref>
        </x14:dataValidation>
        <x14:dataValidation type="list" allowBlank="1" showInputMessage="1" showErrorMessage="1" errorTitle="输入的值有误" error="您输入的值不在下拉框列表内.">
          <x14:formula1>
            <xm:f>HiddenSheet!H1:H24</xm:f>
          </x14:formula1>
          <xm:sqref>H765 I765 J765 K765 L765 M765 N765 O765 P765 Q765</xm:sqref>
        </x14:dataValidation>
        <x14:dataValidation type="list" allowBlank="1" showInputMessage="1" showErrorMessage="1" errorTitle="输入的值有误" error="您输入的值不在下拉框列表内.">
          <x14:formula1>
            <xm:f>HiddenSheet!G1:G12</xm:f>
          </x14:formula1>
          <xm:sqref>G766</xm:sqref>
        </x14:dataValidation>
        <x14:dataValidation type="list" allowBlank="1" showInputMessage="1" showErrorMessage="1" errorTitle="输入的值有误" error="您输入的值不在下拉框列表内.">
          <x14:formula1>
            <xm:f>HiddenSheet!H1:H24</xm:f>
          </x14:formula1>
          <xm:sqref>H766 I766 J766 K766 L766 M766 N766 O766 P766 Q766</xm:sqref>
        </x14:dataValidation>
        <x14:dataValidation type="list" allowBlank="1" showInputMessage="1" showErrorMessage="1" errorTitle="输入的值有误" error="您输入的值不在下拉框列表内.">
          <x14:formula1>
            <xm:f>HiddenSheet!G1:G12</xm:f>
          </x14:formula1>
          <xm:sqref>G767</xm:sqref>
        </x14:dataValidation>
        <x14:dataValidation type="list" allowBlank="1" showInputMessage="1" showErrorMessage="1" errorTitle="输入的值有误" error="您输入的值不在下拉框列表内.">
          <x14:formula1>
            <xm:f>HiddenSheet!H1:H24</xm:f>
          </x14:formula1>
          <xm:sqref>H767 I767 J767 K767 L767 M767 N767 O767 P767 Q767</xm:sqref>
        </x14:dataValidation>
        <x14:dataValidation type="list" allowBlank="1" showInputMessage="1" showErrorMessage="1" errorTitle="输入的值有误" error="您输入的值不在下拉框列表内.">
          <x14:formula1>
            <xm:f>HiddenSheet!G1:G12</xm:f>
          </x14:formula1>
          <xm:sqref>G768</xm:sqref>
        </x14:dataValidation>
        <x14:dataValidation type="list" allowBlank="1" showInputMessage="1" showErrorMessage="1" errorTitle="输入的值有误" error="您输入的值不在下拉框列表内.">
          <x14:formula1>
            <xm:f>HiddenSheet!H1:H24</xm:f>
          </x14:formula1>
          <xm:sqref>H768 I768 J768 K768 L768 M768 N768 O768 P768 Q768</xm:sqref>
        </x14:dataValidation>
        <x14:dataValidation type="list" allowBlank="1" showInputMessage="1" showErrorMessage="1" errorTitle="输入的值有误" error="您输入的值不在下拉框列表内.">
          <x14:formula1>
            <xm:f>HiddenSheet!G1:G12</xm:f>
          </x14:formula1>
          <xm:sqref>G769</xm:sqref>
        </x14:dataValidation>
        <x14:dataValidation type="list" allowBlank="1" showInputMessage="1" showErrorMessage="1" errorTitle="输入的值有误" error="您输入的值不在下拉框列表内.">
          <x14:formula1>
            <xm:f>HiddenSheet!H1:H24</xm:f>
          </x14:formula1>
          <xm:sqref>H769 I769 J769 K769 L769 M769 N769 O769 P769 Q769</xm:sqref>
        </x14:dataValidation>
        <x14:dataValidation type="list" allowBlank="1" showInputMessage="1" showErrorMessage="1" errorTitle="输入的值有误" error="您输入的值不在下拉框列表内.">
          <x14:formula1>
            <xm:f>HiddenSheet!G1:G12</xm:f>
          </x14:formula1>
          <xm:sqref>G770</xm:sqref>
        </x14:dataValidation>
        <x14:dataValidation type="list" allowBlank="1" showInputMessage="1" showErrorMessage="1" errorTitle="输入的值有误" error="您输入的值不在下拉框列表内.">
          <x14:formula1>
            <xm:f>HiddenSheet!H1:H24</xm:f>
          </x14:formula1>
          <xm:sqref>H770 I770 J770 K770 L770 M770 N770 O770 P770 Q770</xm:sqref>
        </x14:dataValidation>
        <x14:dataValidation type="list" allowBlank="1" showInputMessage="1" showErrorMessage="1" errorTitle="输入的值有误" error="您输入的值不在下拉框列表内.">
          <x14:formula1>
            <xm:f>HiddenSheet!G1:G12</xm:f>
          </x14:formula1>
          <xm:sqref>G771</xm:sqref>
        </x14:dataValidation>
        <x14:dataValidation type="list" allowBlank="1" showInputMessage="1" showErrorMessage="1" errorTitle="输入的值有误" error="您输入的值不在下拉框列表内.">
          <x14:formula1>
            <xm:f>HiddenSheet!H1:H24</xm:f>
          </x14:formula1>
          <xm:sqref>H771 I771 J771 K771 L771 M771 N771 O771 P771 Q771</xm:sqref>
        </x14:dataValidation>
        <x14:dataValidation type="list" allowBlank="1" showInputMessage="1" showErrorMessage="1" errorTitle="输入的值有误" error="您输入的值不在下拉框列表内.">
          <x14:formula1>
            <xm:f>HiddenSheet!G1:G12</xm:f>
          </x14:formula1>
          <xm:sqref>G772</xm:sqref>
        </x14:dataValidation>
        <x14:dataValidation type="list" allowBlank="1" showInputMessage="1" showErrorMessage="1" errorTitle="输入的值有误" error="您输入的值不在下拉框列表内.">
          <x14:formula1>
            <xm:f>HiddenSheet!H1:H24</xm:f>
          </x14:formula1>
          <xm:sqref>H772 I772 J772 K772 L772 M772 N772 O772 P772 Q772</xm:sqref>
        </x14:dataValidation>
        <x14:dataValidation type="list" allowBlank="1" showInputMessage="1" showErrorMessage="1" errorTitle="输入的值有误" error="您输入的值不在下拉框列表内.">
          <x14:formula1>
            <xm:f>HiddenSheet!G1:G12</xm:f>
          </x14:formula1>
          <xm:sqref>G773</xm:sqref>
        </x14:dataValidation>
        <x14:dataValidation type="list" allowBlank="1" showInputMessage="1" showErrorMessage="1" errorTitle="输入的值有误" error="您输入的值不在下拉框列表内.">
          <x14:formula1>
            <xm:f>HiddenSheet!H1:H24</xm:f>
          </x14:formula1>
          <xm:sqref>H773 I773 J773 K773 L773 M773 N773 O773 P773 Q773</xm:sqref>
        </x14:dataValidation>
        <x14:dataValidation type="list" allowBlank="1" showInputMessage="1" showErrorMessage="1" errorTitle="输入的值有误" error="您输入的值不在下拉框列表内.">
          <x14:formula1>
            <xm:f>HiddenSheet!G1:G12</xm:f>
          </x14:formula1>
          <xm:sqref>G774</xm:sqref>
        </x14:dataValidation>
        <x14:dataValidation type="list" allowBlank="1" showInputMessage="1" showErrorMessage="1" errorTitle="输入的值有误" error="您输入的值不在下拉框列表内.">
          <x14:formula1>
            <xm:f>HiddenSheet!H1:H24</xm:f>
          </x14:formula1>
          <xm:sqref>H774 I774 J774 K774 L774 M774 N774 O774 P774 Q774</xm:sqref>
        </x14:dataValidation>
        <x14:dataValidation type="list" allowBlank="1" showInputMessage="1" showErrorMessage="1" errorTitle="输入的值有误" error="您输入的值不在下拉框列表内.">
          <x14:formula1>
            <xm:f>HiddenSheet!G1:G12</xm:f>
          </x14:formula1>
          <xm:sqref>G775</xm:sqref>
        </x14:dataValidation>
        <x14:dataValidation type="list" allowBlank="1" showInputMessage="1" showErrorMessage="1" errorTitle="输入的值有误" error="您输入的值不在下拉框列表内.">
          <x14:formula1>
            <xm:f>HiddenSheet!H1:H24</xm:f>
          </x14:formula1>
          <xm:sqref>H775 I775 J775 K775 L775 M775 N775 O775 P775 Q775</xm:sqref>
        </x14:dataValidation>
        <x14:dataValidation type="list" allowBlank="1" showInputMessage="1" showErrorMessage="1" errorTitle="输入的值有误" error="您输入的值不在下拉框列表内.">
          <x14:formula1>
            <xm:f>HiddenSheet!G1:G12</xm:f>
          </x14:formula1>
          <xm:sqref>G776</xm:sqref>
        </x14:dataValidation>
        <x14:dataValidation type="list" allowBlank="1" showInputMessage="1" showErrorMessage="1" errorTitle="输入的值有误" error="您输入的值不在下拉框列表内.">
          <x14:formula1>
            <xm:f>HiddenSheet!H1:H24</xm:f>
          </x14:formula1>
          <xm:sqref>H776 I776 J776 K776 L776 M776 N776 O776 P776 Q776</xm:sqref>
        </x14:dataValidation>
        <x14:dataValidation type="list" allowBlank="1" showInputMessage="1" showErrorMessage="1" errorTitle="输入的值有误" error="您输入的值不在下拉框列表内.">
          <x14:formula1>
            <xm:f>HiddenSheet!G1:G12</xm:f>
          </x14:formula1>
          <xm:sqref>G777</xm:sqref>
        </x14:dataValidation>
        <x14:dataValidation type="list" allowBlank="1" showInputMessage="1" showErrorMessage="1" errorTitle="输入的值有误" error="您输入的值不在下拉框列表内.">
          <x14:formula1>
            <xm:f>HiddenSheet!H1:H24</xm:f>
          </x14:formula1>
          <xm:sqref>H777 I777 J777 K777 L777 M777 N777 O777 P777 Q777</xm:sqref>
        </x14:dataValidation>
        <x14:dataValidation type="list" allowBlank="1" showInputMessage="1" showErrorMessage="1" errorTitle="输入的值有误" error="您输入的值不在下拉框列表内.">
          <x14:formula1>
            <xm:f>HiddenSheet!G1:G12</xm:f>
          </x14:formula1>
          <xm:sqref>G778</xm:sqref>
        </x14:dataValidation>
        <x14:dataValidation type="list" allowBlank="1" showInputMessage="1" showErrorMessage="1" errorTitle="输入的值有误" error="您输入的值不在下拉框列表内.">
          <x14:formula1>
            <xm:f>HiddenSheet!H1:H24</xm:f>
          </x14:formula1>
          <xm:sqref>H778 I778 J778 K778 L778 M778 N778 O778 P778 Q778</xm:sqref>
        </x14:dataValidation>
        <x14:dataValidation type="list" allowBlank="1" showInputMessage="1" showErrorMessage="1" errorTitle="输入的值有误" error="您输入的值不在下拉框列表内.">
          <x14:formula1>
            <xm:f>HiddenSheet!G1:G12</xm:f>
          </x14:formula1>
          <xm:sqref>G779</xm:sqref>
        </x14:dataValidation>
        <x14:dataValidation type="list" allowBlank="1" showInputMessage="1" showErrorMessage="1" errorTitle="输入的值有误" error="您输入的值不在下拉框列表内.">
          <x14:formula1>
            <xm:f>HiddenSheet!H1:H24</xm:f>
          </x14:formula1>
          <xm:sqref>H779 I779 J779 K779 L779 M779 N779 O779 P779 Q779</xm:sqref>
        </x14:dataValidation>
        <x14:dataValidation type="list" allowBlank="1" showInputMessage="1" showErrorMessage="1" errorTitle="输入的值有误" error="您输入的值不在下拉框列表内.">
          <x14:formula1>
            <xm:f>HiddenSheet!G1:G12</xm:f>
          </x14:formula1>
          <xm:sqref>G780</xm:sqref>
        </x14:dataValidation>
        <x14:dataValidation type="list" allowBlank="1" showInputMessage="1" showErrorMessage="1" errorTitle="输入的值有误" error="您输入的值不在下拉框列表内.">
          <x14:formula1>
            <xm:f>HiddenSheet!H1:H24</xm:f>
          </x14:formula1>
          <xm:sqref>H780 I780 J780 K780 L780 M780 N780 O780 P780 Q780</xm:sqref>
        </x14:dataValidation>
        <x14:dataValidation type="list" allowBlank="1" showInputMessage="1" showErrorMessage="1" errorTitle="输入的值有误" error="您输入的值不在下拉框列表内.">
          <x14:formula1>
            <xm:f>HiddenSheet!G1:G12</xm:f>
          </x14:formula1>
          <xm:sqref>G781</xm:sqref>
        </x14:dataValidation>
        <x14:dataValidation type="list" allowBlank="1" showInputMessage="1" showErrorMessage="1" errorTitle="输入的值有误" error="您输入的值不在下拉框列表内.">
          <x14:formula1>
            <xm:f>HiddenSheet!H1:H24</xm:f>
          </x14:formula1>
          <xm:sqref>H781 I781 J781 K781 L781 M781 N781 O781 P781 Q781</xm:sqref>
        </x14:dataValidation>
        <x14:dataValidation type="list" allowBlank="1" showInputMessage="1" showErrorMessage="1" errorTitle="输入的值有误" error="您输入的值不在下拉框列表内.">
          <x14:formula1>
            <xm:f>HiddenSheet!G1:G12</xm:f>
          </x14:formula1>
          <xm:sqref>G782</xm:sqref>
        </x14:dataValidation>
        <x14:dataValidation type="list" allowBlank="1" showInputMessage="1" showErrorMessage="1" errorTitle="输入的值有误" error="您输入的值不在下拉框列表内.">
          <x14:formula1>
            <xm:f>HiddenSheet!H1:H24</xm:f>
          </x14:formula1>
          <xm:sqref>H782 I782 J782 K782 L782 M782 N782 O782 P782 Q782</xm:sqref>
        </x14:dataValidation>
        <x14:dataValidation type="list" allowBlank="1" showInputMessage="1" showErrorMessage="1" errorTitle="输入的值有误" error="您输入的值不在下拉框列表内.">
          <x14:formula1>
            <xm:f>HiddenSheet!G1:G12</xm:f>
          </x14:formula1>
          <xm:sqref>G783</xm:sqref>
        </x14:dataValidation>
        <x14:dataValidation type="list" allowBlank="1" showInputMessage="1" showErrorMessage="1" errorTitle="输入的值有误" error="您输入的值不在下拉框列表内.">
          <x14:formula1>
            <xm:f>HiddenSheet!H1:H24</xm:f>
          </x14:formula1>
          <xm:sqref>H783 I783 J783 K783 L783 M783 N783 O783 P783 Q783</xm:sqref>
        </x14:dataValidation>
        <x14:dataValidation type="list" allowBlank="1" showInputMessage="1" showErrorMessage="1" errorTitle="输入的值有误" error="您输入的值不在下拉框列表内.">
          <x14:formula1>
            <xm:f>HiddenSheet!G1:G12</xm:f>
          </x14:formula1>
          <xm:sqref>G784</xm:sqref>
        </x14:dataValidation>
        <x14:dataValidation type="list" allowBlank="1" showInputMessage="1" showErrorMessage="1" errorTitle="输入的值有误" error="您输入的值不在下拉框列表内.">
          <x14:formula1>
            <xm:f>HiddenSheet!H1:H24</xm:f>
          </x14:formula1>
          <xm:sqref>H784 I784 J784 K784 L784 M784 N784 O784 P784 Q784</xm:sqref>
        </x14:dataValidation>
        <x14:dataValidation type="list" allowBlank="1" showInputMessage="1" showErrorMessage="1" errorTitle="输入的值有误" error="您输入的值不在下拉框列表内.">
          <x14:formula1>
            <xm:f>HiddenSheet!G1:G12</xm:f>
          </x14:formula1>
          <xm:sqref>G785</xm:sqref>
        </x14:dataValidation>
        <x14:dataValidation type="list" allowBlank="1" showInputMessage="1" showErrorMessage="1" errorTitle="输入的值有误" error="您输入的值不在下拉框列表内.">
          <x14:formula1>
            <xm:f>HiddenSheet!H1:H24</xm:f>
          </x14:formula1>
          <xm:sqref>H785 I785 J785 K785 L785 M785 N785 O785 P785 Q785</xm:sqref>
        </x14:dataValidation>
        <x14:dataValidation type="list" allowBlank="1" showInputMessage="1" showErrorMessage="1" errorTitle="输入的值有误" error="您输入的值不在下拉框列表内.">
          <x14:formula1>
            <xm:f>HiddenSheet!G1:G12</xm:f>
          </x14:formula1>
          <xm:sqref>G786</xm:sqref>
        </x14:dataValidation>
        <x14:dataValidation type="list" allowBlank="1" showInputMessage="1" showErrorMessage="1" errorTitle="输入的值有误" error="您输入的值不在下拉框列表内.">
          <x14:formula1>
            <xm:f>HiddenSheet!H1:H24</xm:f>
          </x14:formula1>
          <xm:sqref>H786 I786 J786 K786 L786 M786 N786 O786 P786 Q786</xm:sqref>
        </x14:dataValidation>
        <x14:dataValidation type="list" allowBlank="1" showInputMessage="1" showErrorMessage="1" errorTitle="输入的值有误" error="您输入的值不在下拉框列表内.">
          <x14:formula1>
            <xm:f>HiddenSheet!G1:G12</xm:f>
          </x14:formula1>
          <xm:sqref>G787</xm:sqref>
        </x14:dataValidation>
        <x14:dataValidation type="list" allowBlank="1" showInputMessage="1" showErrorMessage="1" errorTitle="输入的值有误" error="您输入的值不在下拉框列表内.">
          <x14:formula1>
            <xm:f>HiddenSheet!H1:H24</xm:f>
          </x14:formula1>
          <xm:sqref>H787 I787 J787 K787 L787 M787 N787 O787 P787 Q787</xm:sqref>
        </x14:dataValidation>
        <x14:dataValidation type="list" allowBlank="1" showInputMessage="1" showErrorMessage="1" errorTitle="输入的值有误" error="您输入的值不在下拉框列表内.">
          <x14:formula1>
            <xm:f>HiddenSheet!G1:G12</xm:f>
          </x14:formula1>
          <xm:sqref>G788</xm:sqref>
        </x14:dataValidation>
        <x14:dataValidation type="list" allowBlank="1" showInputMessage="1" showErrorMessage="1" errorTitle="输入的值有误" error="您输入的值不在下拉框列表内.">
          <x14:formula1>
            <xm:f>HiddenSheet!H1:H24</xm:f>
          </x14:formula1>
          <xm:sqref>H788 I788 J788 K788 L788 M788 N788 O788 P788 Q788</xm:sqref>
        </x14:dataValidation>
        <x14:dataValidation type="list" allowBlank="1" showInputMessage="1" showErrorMessage="1" errorTitle="输入的值有误" error="您输入的值不在下拉框列表内.">
          <x14:formula1>
            <xm:f>HiddenSheet!G1:G12</xm:f>
          </x14:formula1>
          <xm:sqref>G789</xm:sqref>
        </x14:dataValidation>
        <x14:dataValidation type="list" allowBlank="1" showInputMessage="1" showErrorMessage="1" errorTitle="输入的值有误" error="您输入的值不在下拉框列表内.">
          <x14:formula1>
            <xm:f>HiddenSheet!H1:H24</xm:f>
          </x14:formula1>
          <xm:sqref>H789 I789 J789 K789 L789 M789 N789 O789 P789 Q789</xm:sqref>
        </x14:dataValidation>
        <x14:dataValidation type="list" allowBlank="1" showInputMessage="1" showErrorMessage="1" errorTitle="输入的值有误" error="您输入的值不在下拉框列表内.">
          <x14:formula1>
            <xm:f>HiddenSheet!G1:G12</xm:f>
          </x14:formula1>
          <xm:sqref>G790</xm:sqref>
        </x14:dataValidation>
        <x14:dataValidation type="list" allowBlank="1" showInputMessage="1" showErrorMessage="1" errorTitle="输入的值有误" error="您输入的值不在下拉框列表内.">
          <x14:formula1>
            <xm:f>HiddenSheet!H1:H24</xm:f>
          </x14:formula1>
          <xm:sqref>H790 I790 J790 K790 L790 M790 N790 O790 P790 Q790</xm:sqref>
        </x14:dataValidation>
        <x14:dataValidation type="list" allowBlank="1" showInputMessage="1" showErrorMessage="1" errorTitle="输入的值有误" error="您输入的值不在下拉框列表内.">
          <x14:formula1>
            <xm:f>HiddenSheet!G1:G12</xm:f>
          </x14:formula1>
          <xm:sqref>G791</xm:sqref>
        </x14:dataValidation>
        <x14:dataValidation type="list" allowBlank="1" showInputMessage="1" showErrorMessage="1" errorTitle="输入的值有误" error="您输入的值不在下拉框列表内.">
          <x14:formula1>
            <xm:f>HiddenSheet!H1:H24</xm:f>
          </x14:formula1>
          <xm:sqref>H791 I791 J791 K791 L791 M791 N791 O791 P791 Q791</xm:sqref>
        </x14:dataValidation>
        <x14:dataValidation type="list" allowBlank="1" showInputMessage="1" showErrorMessage="1" errorTitle="输入的值有误" error="您输入的值不在下拉框列表内.">
          <x14:formula1>
            <xm:f>HiddenSheet!G1:G12</xm:f>
          </x14:formula1>
          <xm:sqref>G792</xm:sqref>
        </x14:dataValidation>
        <x14:dataValidation type="list" allowBlank="1" showInputMessage="1" showErrorMessage="1" errorTitle="输入的值有误" error="您输入的值不在下拉框列表内.">
          <x14:formula1>
            <xm:f>HiddenSheet!H1:H24</xm:f>
          </x14:formula1>
          <xm:sqref>H792 I792 J792 K792 L792 M792 N792 O792 P792 Q792</xm:sqref>
        </x14:dataValidation>
        <x14:dataValidation type="list" allowBlank="1" showInputMessage="1" showErrorMessage="1" errorTitle="输入的值有误" error="您输入的值不在下拉框列表内.">
          <x14:formula1>
            <xm:f>HiddenSheet!G1:G12</xm:f>
          </x14:formula1>
          <xm:sqref>G793</xm:sqref>
        </x14:dataValidation>
        <x14:dataValidation type="list" allowBlank="1" showInputMessage="1" showErrorMessage="1" errorTitle="输入的值有误" error="您输入的值不在下拉框列表内.">
          <x14:formula1>
            <xm:f>HiddenSheet!H1:H24</xm:f>
          </x14:formula1>
          <xm:sqref>H793 I793 J793 K793 L793 M793 N793 O793 P793 Q793</xm:sqref>
        </x14:dataValidation>
        <x14:dataValidation type="list" allowBlank="1" showInputMessage="1" showErrorMessage="1" errorTitle="输入的值有误" error="您输入的值不在下拉框列表内.">
          <x14:formula1>
            <xm:f>HiddenSheet!G1:G12</xm:f>
          </x14:formula1>
          <xm:sqref>G794</xm:sqref>
        </x14:dataValidation>
        <x14:dataValidation type="list" allowBlank="1" showInputMessage="1" showErrorMessage="1" errorTitle="输入的值有误" error="您输入的值不在下拉框列表内.">
          <x14:formula1>
            <xm:f>HiddenSheet!H1:H24</xm:f>
          </x14:formula1>
          <xm:sqref>H794 I794 J794 K794 L794 M794 N794 O794 P794 Q794</xm:sqref>
        </x14:dataValidation>
        <x14:dataValidation type="list" allowBlank="1" showInputMessage="1" showErrorMessage="1" errorTitle="输入的值有误" error="您输入的值不在下拉框列表内.">
          <x14:formula1>
            <xm:f>HiddenSheet!G1:G12</xm:f>
          </x14:formula1>
          <xm:sqref>G795</xm:sqref>
        </x14:dataValidation>
        <x14:dataValidation type="list" allowBlank="1" showInputMessage="1" showErrorMessage="1" errorTitle="输入的值有误" error="您输入的值不在下拉框列表内.">
          <x14:formula1>
            <xm:f>HiddenSheet!H1:H24</xm:f>
          </x14:formula1>
          <xm:sqref>H795 I795 J795 K795 L795 M795 N795 O795 P795 Q795</xm:sqref>
        </x14:dataValidation>
        <x14:dataValidation type="list" allowBlank="1" showInputMessage="1" showErrorMessage="1" errorTitle="输入的值有误" error="您输入的值不在下拉框列表内.">
          <x14:formula1>
            <xm:f>HiddenSheet!G1:G12</xm:f>
          </x14:formula1>
          <xm:sqref>G796</xm:sqref>
        </x14:dataValidation>
        <x14:dataValidation type="list" allowBlank="1" showInputMessage="1" showErrorMessage="1" errorTitle="输入的值有误" error="您输入的值不在下拉框列表内.">
          <x14:formula1>
            <xm:f>HiddenSheet!H1:H24</xm:f>
          </x14:formula1>
          <xm:sqref>H796 I796 J796 K796 L796 M796 N796 O796 P796 Q796</xm:sqref>
        </x14:dataValidation>
        <x14:dataValidation type="list" allowBlank="1" showInputMessage="1" showErrorMessage="1" errorTitle="输入的值有误" error="您输入的值不在下拉框列表内.">
          <x14:formula1>
            <xm:f>HiddenSheet!G1:G12</xm:f>
          </x14:formula1>
          <xm:sqref>G797</xm:sqref>
        </x14:dataValidation>
        <x14:dataValidation type="list" allowBlank="1" showInputMessage="1" showErrorMessage="1" errorTitle="输入的值有误" error="您输入的值不在下拉框列表内.">
          <x14:formula1>
            <xm:f>HiddenSheet!H1:H24</xm:f>
          </x14:formula1>
          <xm:sqref>H797 I797 J797 K797 L797 M797 N797 O797 P797 Q797</xm:sqref>
        </x14:dataValidation>
        <x14:dataValidation type="list" allowBlank="1" showInputMessage="1" showErrorMessage="1" errorTitle="输入的值有误" error="您输入的值不在下拉框列表内.">
          <x14:formula1>
            <xm:f>HiddenSheet!G1:G12</xm:f>
          </x14:formula1>
          <xm:sqref>G798</xm:sqref>
        </x14:dataValidation>
        <x14:dataValidation type="list" allowBlank="1" showInputMessage="1" showErrorMessage="1" errorTitle="输入的值有误" error="您输入的值不在下拉框列表内.">
          <x14:formula1>
            <xm:f>HiddenSheet!H1:H24</xm:f>
          </x14:formula1>
          <xm:sqref>H798 I798 J798 K798 L798 M798 N798 O798 P798 Q798</xm:sqref>
        </x14:dataValidation>
        <x14:dataValidation type="list" allowBlank="1" showInputMessage="1" showErrorMessage="1" errorTitle="输入的值有误" error="您输入的值不在下拉框列表内.">
          <x14:formula1>
            <xm:f>HiddenSheet!G1:G12</xm:f>
          </x14:formula1>
          <xm:sqref>G799</xm:sqref>
        </x14:dataValidation>
        <x14:dataValidation type="list" allowBlank="1" showInputMessage="1" showErrorMessage="1" errorTitle="输入的值有误" error="您输入的值不在下拉框列表内.">
          <x14:formula1>
            <xm:f>HiddenSheet!H1:H24</xm:f>
          </x14:formula1>
          <xm:sqref>H799 I799 J799 K799 L799 M799 N799 O799 P799 Q799</xm:sqref>
        </x14:dataValidation>
        <x14:dataValidation type="list" allowBlank="1" showInputMessage="1" showErrorMessage="1" errorTitle="输入的值有误" error="您输入的值不在下拉框列表内.">
          <x14:formula1>
            <xm:f>HiddenSheet!G1:G12</xm:f>
          </x14:formula1>
          <xm:sqref>G800</xm:sqref>
        </x14:dataValidation>
        <x14:dataValidation type="list" allowBlank="1" showInputMessage="1" showErrorMessage="1" errorTitle="输入的值有误" error="您输入的值不在下拉框列表内.">
          <x14:formula1>
            <xm:f>HiddenSheet!H1:H24</xm:f>
          </x14:formula1>
          <xm:sqref>H800 I800 J800 K800 L800 M800 N800 O800 P800 Q800</xm:sqref>
        </x14:dataValidation>
        <x14:dataValidation type="list" allowBlank="1" showInputMessage="1" showErrorMessage="1" errorTitle="输入的值有误" error="您输入的值不在下拉框列表内.">
          <x14:formula1>
            <xm:f>HiddenSheet!G1:G12</xm:f>
          </x14:formula1>
          <xm:sqref>G801</xm:sqref>
        </x14:dataValidation>
        <x14:dataValidation type="list" allowBlank="1" showInputMessage="1" showErrorMessage="1" errorTitle="输入的值有误" error="您输入的值不在下拉框列表内.">
          <x14:formula1>
            <xm:f>HiddenSheet!H1:H24</xm:f>
          </x14:formula1>
          <xm:sqref>H801 I801 J801 K801 L801 M801 N801 O801 P801 Q801</xm:sqref>
        </x14:dataValidation>
        <x14:dataValidation type="list" allowBlank="1" showInputMessage="1" showErrorMessage="1" errorTitle="输入的值有误" error="您输入的值不在下拉框列表内.">
          <x14:formula1>
            <xm:f>HiddenSheet!G1:G12</xm:f>
          </x14:formula1>
          <xm:sqref>G802</xm:sqref>
        </x14:dataValidation>
        <x14:dataValidation type="list" allowBlank="1" showInputMessage="1" showErrorMessage="1" errorTitle="输入的值有误" error="您输入的值不在下拉框列表内.">
          <x14:formula1>
            <xm:f>HiddenSheet!H1:H24</xm:f>
          </x14:formula1>
          <xm:sqref>H802 I802 J802 K802 L802 M802 N802 O802 P802 Q802</xm:sqref>
        </x14:dataValidation>
        <x14:dataValidation type="list" allowBlank="1" showInputMessage="1" showErrorMessage="1" errorTitle="输入的值有误" error="您输入的值不在下拉框列表内.">
          <x14:formula1>
            <xm:f>HiddenSheet!G1:G12</xm:f>
          </x14:formula1>
          <xm:sqref>G803</xm:sqref>
        </x14:dataValidation>
        <x14:dataValidation type="list" allowBlank="1" showInputMessage="1" showErrorMessage="1" errorTitle="输入的值有误" error="您输入的值不在下拉框列表内.">
          <x14:formula1>
            <xm:f>HiddenSheet!H1:H24</xm:f>
          </x14:formula1>
          <xm:sqref>H803 I803 J803 K803 L803 M803 N803 O803 P803 Q803</xm:sqref>
        </x14:dataValidation>
        <x14:dataValidation type="list" allowBlank="1" showInputMessage="1" showErrorMessage="1" errorTitle="输入的值有误" error="您输入的值不在下拉框列表内.">
          <x14:formula1>
            <xm:f>HiddenSheet!G1:G12</xm:f>
          </x14:formula1>
          <xm:sqref>G804</xm:sqref>
        </x14:dataValidation>
        <x14:dataValidation type="list" allowBlank="1" showInputMessage="1" showErrorMessage="1" errorTitle="输入的值有误" error="您输入的值不在下拉框列表内.">
          <x14:formula1>
            <xm:f>HiddenSheet!H1:H24</xm:f>
          </x14:formula1>
          <xm:sqref>H804 I804 J804 K804 L804 M804 N804 O804 P804 Q804</xm:sqref>
        </x14:dataValidation>
        <x14:dataValidation type="list" allowBlank="1" showInputMessage="1" showErrorMessage="1" errorTitle="输入的值有误" error="您输入的值不在下拉框列表内.">
          <x14:formula1>
            <xm:f>HiddenSheet!G1:G12</xm:f>
          </x14:formula1>
          <xm:sqref>G805</xm:sqref>
        </x14:dataValidation>
        <x14:dataValidation type="list" allowBlank="1" showInputMessage="1" showErrorMessage="1" errorTitle="输入的值有误" error="您输入的值不在下拉框列表内.">
          <x14:formula1>
            <xm:f>HiddenSheet!H1:H24</xm:f>
          </x14:formula1>
          <xm:sqref>H805 I805 J805 K805 L805 M805 N805 O805 P805 Q805</xm:sqref>
        </x14:dataValidation>
        <x14:dataValidation type="list" allowBlank="1" showInputMessage="1" showErrorMessage="1" errorTitle="输入的值有误" error="您输入的值不在下拉框列表内.">
          <x14:formula1>
            <xm:f>HiddenSheet!G1:G12</xm:f>
          </x14:formula1>
          <xm:sqref>G806</xm:sqref>
        </x14:dataValidation>
        <x14:dataValidation type="list" allowBlank="1" showInputMessage="1" showErrorMessage="1" errorTitle="输入的值有误" error="您输入的值不在下拉框列表内.">
          <x14:formula1>
            <xm:f>HiddenSheet!H1:H24</xm:f>
          </x14:formula1>
          <xm:sqref>H806 I806 J806 K806 L806 M806 N806 O806 P806 Q806</xm:sqref>
        </x14:dataValidation>
        <x14:dataValidation type="list" allowBlank="1" showInputMessage="1" showErrorMessage="1" errorTitle="输入的值有误" error="您输入的值不在下拉框列表内.">
          <x14:formula1>
            <xm:f>HiddenSheet!G1:G12</xm:f>
          </x14:formula1>
          <xm:sqref>G807</xm:sqref>
        </x14:dataValidation>
        <x14:dataValidation type="list" allowBlank="1" showInputMessage="1" showErrorMessage="1" errorTitle="输入的值有误" error="您输入的值不在下拉框列表内.">
          <x14:formula1>
            <xm:f>HiddenSheet!H1:H24</xm:f>
          </x14:formula1>
          <xm:sqref>H807 I807 J807 K807 L807 M807 N807 O807 P807 Q807</xm:sqref>
        </x14:dataValidation>
        <x14:dataValidation type="list" allowBlank="1" showInputMessage="1" showErrorMessage="1" errorTitle="输入的值有误" error="您输入的值不在下拉框列表内.">
          <x14:formula1>
            <xm:f>HiddenSheet!G1:G12</xm:f>
          </x14:formula1>
          <xm:sqref>G808</xm:sqref>
        </x14:dataValidation>
        <x14:dataValidation type="list" allowBlank="1" showInputMessage="1" showErrorMessage="1" errorTitle="输入的值有误" error="您输入的值不在下拉框列表内.">
          <x14:formula1>
            <xm:f>HiddenSheet!H1:H24</xm:f>
          </x14:formula1>
          <xm:sqref>H808 I808 J808 K808 L808 M808 N808 O808 P808 Q808</xm:sqref>
        </x14:dataValidation>
        <x14:dataValidation type="list" allowBlank="1" showInputMessage="1" showErrorMessage="1" errorTitle="输入的值有误" error="您输入的值不在下拉框列表内.">
          <x14:formula1>
            <xm:f>HiddenSheet!G1:G12</xm:f>
          </x14:formula1>
          <xm:sqref>G809</xm:sqref>
        </x14:dataValidation>
        <x14:dataValidation type="list" allowBlank="1" showInputMessage="1" showErrorMessage="1" errorTitle="输入的值有误" error="您输入的值不在下拉框列表内.">
          <x14:formula1>
            <xm:f>HiddenSheet!H1:H24</xm:f>
          </x14:formula1>
          <xm:sqref>H809 I809 J809 K809 L809 M809 N809 O809 P809 Q809</xm:sqref>
        </x14:dataValidation>
        <x14:dataValidation type="list" allowBlank="1" showInputMessage="1" showErrorMessage="1" errorTitle="输入的值有误" error="您输入的值不在下拉框列表内.">
          <x14:formula1>
            <xm:f>HiddenSheet!G1:G12</xm:f>
          </x14:formula1>
          <xm:sqref>G810</xm:sqref>
        </x14:dataValidation>
        <x14:dataValidation type="list" allowBlank="1" showInputMessage="1" showErrorMessage="1" errorTitle="输入的值有误" error="您输入的值不在下拉框列表内.">
          <x14:formula1>
            <xm:f>HiddenSheet!H1:H24</xm:f>
          </x14:formula1>
          <xm:sqref>H810 I810 J810 K810 L810 M810 N810 O810 P810 Q810</xm:sqref>
        </x14:dataValidation>
        <x14:dataValidation type="list" allowBlank="1" showInputMessage="1" showErrorMessage="1" errorTitle="输入的值有误" error="您输入的值不在下拉框列表内.">
          <x14:formula1>
            <xm:f>HiddenSheet!G1:G12</xm:f>
          </x14:formula1>
          <xm:sqref>G811</xm:sqref>
        </x14:dataValidation>
        <x14:dataValidation type="list" allowBlank="1" showInputMessage="1" showErrorMessage="1" errorTitle="输入的值有误" error="您输入的值不在下拉框列表内.">
          <x14:formula1>
            <xm:f>HiddenSheet!H1:H24</xm:f>
          </x14:formula1>
          <xm:sqref>H811 I811 J811 K811 L811 M811 N811 O811 P811 Q811</xm:sqref>
        </x14:dataValidation>
        <x14:dataValidation type="list" allowBlank="1" showInputMessage="1" showErrorMessage="1" errorTitle="输入的值有误" error="您输入的值不在下拉框列表内.">
          <x14:formula1>
            <xm:f>HiddenSheet!G1:G12</xm:f>
          </x14:formula1>
          <xm:sqref>G812</xm:sqref>
        </x14:dataValidation>
        <x14:dataValidation type="list" allowBlank="1" showInputMessage="1" showErrorMessage="1" errorTitle="输入的值有误" error="您输入的值不在下拉框列表内.">
          <x14:formula1>
            <xm:f>HiddenSheet!H1:H24</xm:f>
          </x14:formula1>
          <xm:sqref>H812 I812 J812 K812 L812 M812 N812 O812 P812 Q812</xm:sqref>
        </x14:dataValidation>
        <x14:dataValidation type="list" allowBlank="1" showInputMessage="1" showErrorMessage="1" errorTitle="输入的值有误" error="您输入的值不在下拉框列表内.">
          <x14:formula1>
            <xm:f>HiddenSheet!G1:G12</xm:f>
          </x14:formula1>
          <xm:sqref>G813</xm:sqref>
        </x14:dataValidation>
        <x14:dataValidation type="list" allowBlank="1" showInputMessage="1" showErrorMessage="1" errorTitle="输入的值有误" error="您输入的值不在下拉框列表内.">
          <x14:formula1>
            <xm:f>HiddenSheet!H1:H24</xm:f>
          </x14:formula1>
          <xm:sqref>H813 I813 J813 K813 L813 M813 N813 O813 P813 Q813</xm:sqref>
        </x14:dataValidation>
        <x14:dataValidation type="list" allowBlank="1" showInputMessage="1" showErrorMessage="1" errorTitle="输入的值有误" error="您输入的值不在下拉框列表内.">
          <x14:formula1>
            <xm:f>HiddenSheet!G1:G12</xm:f>
          </x14:formula1>
          <xm:sqref>G814</xm:sqref>
        </x14:dataValidation>
        <x14:dataValidation type="list" allowBlank="1" showInputMessage="1" showErrorMessage="1" errorTitle="输入的值有误" error="您输入的值不在下拉框列表内.">
          <x14:formula1>
            <xm:f>HiddenSheet!H1:H24</xm:f>
          </x14:formula1>
          <xm:sqref>H814 I814 J814 K814 L814 M814 N814 O814 P814 Q814</xm:sqref>
        </x14:dataValidation>
        <x14:dataValidation type="list" allowBlank="1" showInputMessage="1" showErrorMessage="1" errorTitle="输入的值有误" error="您输入的值不在下拉框列表内.">
          <x14:formula1>
            <xm:f>HiddenSheet!G1:G12</xm:f>
          </x14:formula1>
          <xm:sqref>G815</xm:sqref>
        </x14:dataValidation>
        <x14:dataValidation type="list" allowBlank="1" showInputMessage="1" showErrorMessage="1" errorTitle="输入的值有误" error="您输入的值不在下拉框列表内.">
          <x14:formula1>
            <xm:f>HiddenSheet!H1:H24</xm:f>
          </x14:formula1>
          <xm:sqref>H815 I815 J815 K815 L815 M815 N815 O815 P815 Q815</xm:sqref>
        </x14:dataValidation>
        <x14:dataValidation type="list" allowBlank="1" showInputMessage="1" showErrorMessage="1" errorTitle="输入的值有误" error="您输入的值不在下拉框列表内.">
          <x14:formula1>
            <xm:f>HiddenSheet!G1:G12</xm:f>
          </x14:formula1>
          <xm:sqref>G816</xm:sqref>
        </x14:dataValidation>
        <x14:dataValidation type="list" allowBlank="1" showInputMessage="1" showErrorMessage="1" errorTitle="输入的值有误" error="您输入的值不在下拉框列表内.">
          <x14:formula1>
            <xm:f>HiddenSheet!H1:H24</xm:f>
          </x14:formula1>
          <xm:sqref>H816 I816 J816 K816 L816 M816 N816 O816 P816 Q816</xm:sqref>
        </x14:dataValidation>
        <x14:dataValidation type="list" allowBlank="1" showInputMessage="1" showErrorMessage="1" errorTitle="输入的值有误" error="您输入的值不在下拉框列表内.">
          <x14:formula1>
            <xm:f>HiddenSheet!G1:G12</xm:f>
          </x14:formula1>
          <xm:sqref>G817</xm:sqref>
        </x14:dataValidation>
        <x14:dataValidation type="list" allowBlank="1" showInputMessage="1" showErrorMessage="1" errorTitle="输入的值有误" error="您输入的值不在下拉框列表内.">
          <x14:formula1>
            <xm:f>HiddenSheet!H1:H24</xm:f>
          </x14:formula1>
          <xm:sqref>H817 I817 J817 K817 L817 M817 N817 O817 P817 Q817</xm:sqref>
        </x14:dataValidation>
        <x14:dataValidation type="list" allowBlank="1" showInputMessage="1" showErrorMessage="1" errorTitle="输入的值有误" error="您输入的值不在下拉框列表内.">
          <x14:formula1>
            <xm:f>HiddenSheet!G1:G12</xm:f>
          </x14:formula1>
          <xm:sqref>G818</xm:sqref>
        </x14:dataValidation>
        <x14:dataValidation type="list" allowBlank="1" showInputMessage="1" showErrorMessage="1" errorTitle="输入的值有误" error="您输入的值不在下拉框列表内.">
          <x14:formula1>
            <xm:f>HiddenSheet!H1:H24</xm:f>
          </x14:formula1>
          <xm:sqref>H818 I818 J818 K818 L818 M818 N818 O818 P818 Q818</xm:sqref>
        </x14:dataValidation>
        <x14:dataValidation type="list" allowBlank="1" showInputMessage="1" showErrorMessage="1" errorTitle="输入的值有误" error="您输入的值不在下拉框列表内.">
          <x14:formula1>
            <xm:f>HiddenSheet!G1:G12</xm:f>
          </x14:formula1>
          <xm:sqref>G819</xm:sqref>
        </x14:dataValidation>
        <x14:dataValidation type="list" allowBlank="1" showInputMessage="1" showErrorMessage="1" errorTitle="输入的值有误" error="您输入的值不在下拉框列表内.">
          <x14:formula1>
            <xm:f>HiddenSheet!H1:H24</xm:f>
          </x14:formula1>
          <xm:sqref>H819 I819 J819 K819 L819 M819 N819 O819 P819 Q819</xm:sqref>
        </x14:dataValidation>
        <x14:dataValidation type="list" allowBlank="1" showInputMessage="1" showErrorMessage="1" errorTitle="输入的值有误" error="您输入的值不在下拉框列表内.">
          <x14:formula1>
            <xm:f>HiddenSheet!G1:G12</xm:f>
          </x14:formula1>
          <xm:sqref>G820</xm:sqref>
        </x14:dataValidation>
        <x14:dataValidation type="list" allowBlank="1" showInputMessage="1" showErrorMessage="1" errorTitle="输入的值有误" error="您输入的值不在下拉框列表内.">
          <x14:formula1>
            <xm:f>HiddenSheet!H1:H24</xm:f>
          </x14:formula1>
          <xm:sqref>H820 I820 J820 K820 L820 M820 N820 O820 P820 Q820</xm:sqref>
        </x14:dataValidation>
        <x14:dataValidation type="list" allowBlank="1" showInputMessage="1" showErrorMessage="1" errorTitle="输入的值有误" error="您输入的值不在下拉框列表内.">
          <x14:formula1>
            <xm:f>HiddenSheet!G1:G12</xm:f>
          </x14:formula1>
          <xm:sqref>G821</xm:sqref>
        </x14:dataValidation>
        <x14:dataValidation type="list" allowBlank="1" showInputMessage="1" showErrorMessage="1" errorTitle="输入的值有误" error="您输入的值不在下拉框列表内.">
          <x14:formula1>
            <xm:f>HiddenSheet!H1:H24</xm:f>
          </x14:formula1>
          <xm:sqref>H821 I821 J821 K821 L821 M821 N821 O821 P821 Q821</xm:sqref>
        </x14:dataValidation>
        <x14:dataValidation type="list" allowBlank="1" showInputMessage="1" showErrorMessage="1" errorTitle="输入的值有误" error="您输入的值不在下拉框列表内.">
          <x14:formula1>
            <xm:f>HiddenSheet!G1:G12</xm:f>
          </x14:formula1>
          <xm:sqref>G822</xm:sqref>
        </x14:dataValidation>
        <x14:dataValidation type="list" allowBlank="1" showInputMessage="1" showErrorMessage="1" errorTitle="输入的值有误" error="您输入的值不在下拉框列表内.">
          <x14:formula1>
            <xm:f>HiddenSheet!H1:H24</xm:f>
          </x14:formula1>
          <xm:sqref>H822 I822 J822 K822 L822 M822 N822 O822 P822 Q822</xm:sqref>
        </x14:dataValidation>
        <x14:dataValidation type="list" allowBlank="1" showInputMessage="1" showErrorMessage="1" errorTitle="输入的值有误" error="您输入的值不在下拉框列表内.">
          <x14:formula1>
            <xm:f>HiddenSheet!G1:G12</xm:f>
          </x14:formula1>
          <xm:sqref>G823</xm:sqref>
        </x14:dataValidation>
        <x14:dataValidation type="list" allowBlank="1" showInputMessage="1" showErrorMessage="1" errorTitle="输入的值有误" error="您输入的值不在下拉框列表内.">
          <x14:formula1>
            <xm:f>HiddenSheet!H1:H24</xm:f>
          </x14:formula1>
          <xm:sqref>H823 I823 J823 K823 L823 M823 N823 O823 P823 Q823</xm:sqref>
        </x14:dataValidation>
        <x14:dataValidation type="list" allowBlank="1" showInputMessage="1" showErrorMessage="1" errorTitle="输入的值有误" error="您输入的值不在下拉框列表内.">
          <x14:formula1>
            <xm:f>HiddenSheet!G1:G12</xm:f>
          </x14:formula1>
          <xm:sqref>G824</xm:sqref>
        </x14:dataValidation>
        <x14:dataValidation type="list" allowBlank="1" showInputMessage="1" showErrorMessage="1" errorTitle="输入的值有误" error="您输入的值不在下拉框列表内.">
          <x14:formula1>
            <xm:f>HiddenSheet!H1:H24</xm:f>
          </x14:formula1>
          <xm:sqref>H824 I824 J824 K824 L824 M824 N824 O824 P824 Q824</xm:sqref>
        </x14:dataValidation>
        <x14:dataValidation type="list" allowBlank="1" showInputMessage="1" showErrorMessage="1" errorTitle="输入的值有误" error="您输入的值不在下拉框列表内.">
          <x14:formula1>
            <xm:f>HiddenSheet!G1:G12</xm:f>
          </x14:formula1>
          <xm:sqref>G825</xm:sqref>
        </x14:dataValidation>
        <x14:dataValidation type="list" allowBlank="1" showInputMessage="1" showErrorMessage="1" errorTitle="输入的值有误" error="您输入的值不在下拉框列表内.">
          <x14:formula1>
            <xm:f>HiddenSheet!H1:H24</xm:f>
          </x14:formula1>
          <xm:sqref>H825 I825 J825 K825 L825 M825 N825 O825 P825 Q825</xm:sqref>
        </x14:dataValidation>
        <x14:dataValidation type="list" allowBlank="1" showInputMessage="1" showErrorMessage="1" errorTitle="输入的值有误" error="您输入的值不在下拉框列表内.">
          <x14:formula1>
            <xm:f>HiddenSheet!G1:G12</xm:f>
          </x14:formula1>
          <xm:sqref>G826</xm:sqref>
        </x14:dataValidation>
        <x14:dataValidation type="list" allowBlank="1" showInputMessage="1" showErrorMessage="1" errorTitle="输入的值有误" error="您输入的值不在下拉框列表内.">
          <x14:formula1>
            <xm:f>HiddenSheet!H1:H24</xm:f>
          </x14:formula1>
          <xm:sqref>H826 I826 J826 K826 L826 M826 N826 O826 P826 Q826</xm:sqref>
        </x14:dataValidation>
        <x14:dataValidation type="list" allowBlank="1" showInputMessage="1" showErrorMessage="1" errorTitle="输入的值有误" error="您输入的值不在下拉框列表内.">
          <x14:formula1>
            <xm:f>HiddenSheet!G1:G12</xm:f>
          </x14:formula1>
          <xm:sqref>G827</xm:sqref>
        </x14:dataValidation>
        <x14:dataValidation type="list" allowBlank="1" showInputMessage="1" showErrorMessage="1" errorTitle="输入的值有误" error="您输入的值不在下拉框列表内.">
          <x14:formula1>
            <xm:f>HiddenSheet!H1:H24</xm:f>
          </x14:formula1>
          <xm:sqref>H827 I827 J827 K827 L827 M827 N827 O827 P827 Q827</xm:sqref>
        </x14:dataValidation>
        <x14:dataValidation type="list" allowBlank="1" showInputMessage="1" showErrorMessage="1" errorTitle="输入的值有误" error="您输入的值不在下拉框列表内.">
          <x14:formula1>
            <xm:f>HiddenSheet!G1:G12</xm:f>
          </x14:formula1>
          <xm:sqref>G828</xm:sqref>
        </x14:dataValidation>
        <x14:dataValidation type="list" allowBlank="1" showInputMessage="1" showErrorMessage="1" errorTitle="输入的值有误" error="您输入的值不在下拉框列表内.">
          <x14:formula1>
            <xm:f>HiddenSheet!H1:H24</xm:f>
          </x14:formula1>
          <xm:sqref>H828 I828 J828 K828 L828 M828 N828 O828 P828 Q828</xm:sqref>
        </x14:dataValidation>
        <x14:dataValidation type="list" allowBlank="1" showInputMessage="1" showErrorMessage="1" errorTitle="输入的值有误" error="您输入的值不在下拉框列表内.">
          <x14:formula1>
            <xm:f>HiddenSheet!G1:G12</xm:f>
          </x14:formula1>
          <xm:sqref>G829</xm:sqref>
        </x14:dataValidation>
        <x14:dataValidation type="list" allowBlank="1" showInputMessage="1" showErrorMessage="1" errorTitle="输入的值有误" error="您输入的值不在下拉框列表内.">
          <x14:formula1>
            <xm:f>HiddenSheet!H1:H24</xm:f>
          </x14:formula1>
          <xm:sqref>H829 I829 J829 K829 L829 M829 N829 O829 P829 Q829</xm:sqref>
        </x14:dataValidation>
        <x14:dataValidation type="list" allowBlank="1" showInputMessage="1" showErrorMessage="1" errorTitle="输入的值有误" error="您输入的值不在下拉框列表内.">
          <x14:formula1>
            <xm:f>HiddenSheet!G1:G12</xm:f>
          </x14:formula1>
          <xm:sqref>G830</xm:sqref>
        </x14:dataValidation>
        <x14:dataValidation type="list" allowBlank="1" showInputMessage="1" showErrorMessage="1" errorTitle="输入的值有误" error="您输入的值不在下拉框列表内.">
          <x14:formula1>
            <xm:f>HiddenSheet!H1:H24</xm:f>
          </x14:formula1>
          <xm:sqref>H830 I830 J830 K830 L830 M830 N830 O830 P830 Q830</xm:sqref>
        </x14:dataValidation>
        <x14:dataValidation type="list" allowBlank="1" showInputMessage="1" showErrorMessage="1" errorTitle="输入的值有误" error="您输入的值不在下拉框列表内.">
          <x14:formula1>
            <xm:f>HiddenSheet!G1:G12</xm:f>
          </x14:formula1>
          <xm:sqref>G831</xm:sqref>
        </x14:dataValidation>
        <x14:dataValidation type="list" allowBlank="1" showInputMessage="1" showErrorMessage="1" errorTitle="输入的值有误" error="您输入的值不在下拉框列表内.">
          <x14:formula1>
            <xm:f>HiddenSheet!H1:H24</xm:f>
          </x14:formula1>
          <xm:sqref>H831 I831 J831 K831 L831 M831 N831 O831 P831 Q831</xm:sqref>
        </x14:dataValidation>
        <x14:dataValidation type="list" allowBlank="1" showInputMessage="1" showErrorMessage="1" errorTitle="输入的值有误" error="您输入的值不在下拉框列表内.">
          <x14:formula1>
            <xm:f>HiddenSheet!G1:G12</xm:f>
          </x14:formula1>
          <xm:sqref>G832</xm:sqref>
        </x14:dataValidation>
        <x14:dataValidation type="list" allowBlank="1" showInputMessage="1" showErrorMessage="1" errorTitle="输入的值有误" error="您输入的值不在下拉框列表内.">
          <x14:formula1>
            <xm:f>HiddenSheet!H1:H24</xm:f>
          </x14:formula1>
          <xm:sqref>H832 I832 J832 K832 L832 M832 N832 O832 P832 Q832</xm:sqref>
        </x14:dataValidation>
        <x14:dataValidation type="list" allowBlank="1" showInputMessage="1" showErrorMessage="1" errorTitle="输入的值有误" error="您输入的值不在下拉框列表内.">
          <x14:formula1>
            <xm:f>HiddenSheet!G1:G12</xm:f>
          </x14:formula1>
          <xm:sqref>G833</xm:sqref>
        </x14:dataValidation>
        <x14:dataValidation type="list" allowBlank="1" showInputMessage="1" showErrorMessage="1" errorTitle="输入的值有误" error="您输入的值不在下拉框列表内.">
          <x14:formula1>
            <xm:f>HiddenSheet!H1:H24</xm:f>
          </x14:formula1>
          <xm:sqref>H833 I833 J833 K833 L833 M833 N833 O833 P833 Q833</xm:sqref>
        </x14:dataValidation>
        <x14:dataValidation type="list" allowBlank="1" showInputMessage="1" showErrorMessage="1" errorTitle="输入的值有误" error="您输入的值不在下拉框列表内.">
          <x14:formula1>
            <xm:f>HiddenSheet!G1:G12</xm:f>
          </x14:formula1>
          <xm:sqref>G834</xm:sqref>
        </x14:dataValidation>
        <x14:dataValidation type="list" allowBlank="1" showInputMessage="1" showErrorMessage="1" errorTitle="输入的值有误" error="您输入的值不在下拉框列表内.">
          <x14:formula1>
            <xm:f>HiddenSheet!H1:H24</xm:f>
          </x14:formula1>
          <xm:sqref>H834 I834 J834 K834 L834 M834 N834 O834 P834 Q834</xm:sqref>
        </x14:dataValidation>
        <x14:dataValidation type="list" allowBlank="1" showInputMessage="1" showErrorMessage="1" errorTitle="输入的值有误" error="您输入的值不在下拉框列表内.">
          <x14:formula1>
            <xm:f>HiddenSheet!G1:G12</xm:f>
          </x14:formula1>
          <xm:sqref>G835</xm:sqref>
        </x14:dataValidation>
        <x14:dataValidation type="list" allowBlank="1" showInputMessage="1" showErrorMessage="1" errorTitle="输入的值有误" error="您输入的值不在下拉框列表内.">
          <x14:formula1>
            <xm:f>HiddenSheet!H1:H24</xm:f>
          </x14:formula1>
          <xm:sqref>H835 I835 J835 K835 L835 M835 N835 O835 P835 Q835</xm:sqref>
        </x14:dataValidation>
        <x14:dataValidation type="list" allowBlank="1" showInputMessage="1" showErrorMessage="1" errorTitle="输入的值有误" error="您输入的值不在下拉框列表内.">
          <x14:formula1>
            <xm:f>HiddenSheet!G1:G12</xm:f>
          </x14:formula1>
          <xm:sqref>G836</xm:sqref>
        </x14:dataValidation>
        <x14:dataValidation type="list" allowBlank="1" showInputMessage="1" showErrorMessage="1" errorTitle="输入的值有误" error="您输入的值不在下拉框列表内.">
          <x14:formula1>
            <xm:f>HiddenSheet!H1:H24</xm:f>
          </x14:formula1>
          <xm:sqref>H836 I836 J836 K836 L836 M836 N836 O836 P836 Q836</xm:sqref>
        </x14:dataValidation>
        <x14:dataValidation type="list" allowBlank="1" showInputMessage="1" showErrorMessage="1" errorTitle="输入的值有误" error="您输入的值不在下拉框列表内.">
          <x14:formula1>
            <xm:f>HiddenSheet!G1:G12</xm:f>
          </x14:formula1>
          <xm:sqref>G837</xm:sqref>
        </x14:dataValidation>
        <x14:dataValidation type="list" allowBlank="1" showInputMessage="1" showErrorMessage="1" errorTitle="输入的值有误" error="您输入的值不在下拉框列表内.">
          <x14:formula1>
            <xm:f>HiddenSheet!H1:H24</xm:f>
          </x14:formula1>
          <xm:sqref>H837 I837 J837 K837 L837 M837 N837 O837 P837 Q837</xm:sqref>
        </x14:dataValidation>
        <x14:dataValidation type="list" allowBlank="1" showInputMessage="1" showErrorMessage="1" errorTitle="输入的值有误" error="您输入的值不在下拉框列表内.">
          <x14:formula1>
            <xm:f>HiddenSheet!G1:G12</xm:f>
          </x14:formula1>
          <xm:sqref>G838</xm:sqref>
        </x14:dataValidation>
        <x14:dataValidation type="list" allowBlank="1" showInputMessage="1" showErrorMessage="1" errorTitle="输入的值有误" error="您输入的值不在下拉框列表内.">
          <x14:formula1>
            <xm:f>HiddenSheet!H1:H24</xm:f>
          </x14:formula1>
          <xm:sqref>H838 I838 J838 K838 L838 M838 N838 O838 P838 Q838</xm:sqref>
        </x14:dataValidation>
        <x14:dataValidation type="list" allowBlank="1" showInputMessage="1" showErrorMessage="1" errorTitle="输入的值有误" error="您输入的值不在下拉框列表内.">
          <x14:formula1>
            <xm:f>HiddenSheet!G1:G12</xm:f>
          </x14:formula1>
          <xm:sqref>G839</xm:sqref>
        </x14:dataValidation>
        <x14:dataValidation type="list" allowBlank="1" showInputMessage="1" showErrorMessage="1" errorTitle="输入的值有误" error="您输入的值不在下拉框列表内.">
          <x14:formula1>
            <xm:f>HiddenSheet!H1:H24</xm:f>
          </x14:formula1>
          <xm:sqref>H839 I839 J839 K839 L839 M839 N839 O839 P839 Q839</xm:sqref>
        </x14:dataValidation>
        <x14:dataValidation type="list" allowBlank="1" showInputMessage="1" showErrorMessage="1" errorTitle="输入的值有误" error="您输入的值不在下拉框列表内.">
          <x14:formula1>
            <xm:f>HiddenSheet!G1:G12</xm:f>
          </x14:formula1>
          <xm:sqref>G840</xm:sqref>
        </x14:dataValidation>
        <x14:dataValidation type="list" allowBlank="1" showInputMessage="1" showErrorMessage="1" errorTitle="输入的值有误" error="您输入的值不在下拉框列表内.">
          <x14:formula1>
            <xm:f>HiddenSheet!H1:H24</xm:f>
          </x14:formula1>
          <xm:sqref>H840 I840 J840 K840 L840 M840 N840 O840 P840 Q840</xm:sqref>
        </x14:dataValidation>
        <x14:dataValidation type="list" allowBlank="1" showInputMessage="1" showErrorMessage="1" errorTitle="输入的值有误" error="您输入的值不在下拉框列表内.">
          <x14:formula1>
            <xm:f>HiddenSheet!G1:G12</xm:f>
          </x14:formula1>
          <xm:sqref>G841</xm:sqref>
        </x14:dataValidation>
        <x14:dataValidation type="list" allowBlank="1" showInputMessage="1" showErrorMessage="1" errorTitle="输入的值有误" error="您输入的值不在下拉框列表内.">
          <x14:formula1>
            <xm:f>HiddenSheet!H1:H24</xm:f>
          </x14:formula1>
          <xm:sqref>H841 I841 J841 K841 L841 M841 N841 O841 P841 Q841</xm:sqref>
        </x14:dataValidation>
        <x14:dataValidation type="list" allowBlank="1" showInputMessage="1" showErrorMessage="1" errorTitle="输入的值有误" error="您输入的值不在下拉框列表内.">
          <x14:formula1>
            <xm:f>HiddenSheet!G1:G12</xm:f>
          </x14:formula1>
          <xm:sqref>G842</xm:sqref>
        </x14:dataValidation>
        <x14:dataValidation type="list" allowBlank="1" showInputMessage="1" showErrorMessage="1" errorTitle="输入的值有误" error="您输入的值不在下拉框列表内.">
          <x14:formula1>
            <xm:f>HiddenSheet!H1:H24</xm:f>
          </x14:formula1>
          <xm:sqref>H842 I842 J842 K842 L842 M842 N842 O842 P842 Q842</xm:sqref>
        </x14:dataValidation>
        <x14:dataValidation type="list" allowBlank="1" showInputMessage="1" showErrorMessage="1" errorTitle="输入的值有误" error="您输入的值不在下拉框列表内.">
          <x14:formula1>
            <xm:f>HiddenSheet!G1:G12</xm:f>
          </x14:formula1>
          <xm:sqref>G843</xm:sqref>
        </x14:dataValidation>
        <x14:dataValidation type="list" allowBlank="1" showInputMessage="1" showErrorMessage="1" errorTitle="输入的值有误" error="您输入的值不在下拉框列表内.">
          <x14:formula1>
            <xm:f>HiddenSheet!H1:H24</xm:f>
          </x14:formula1>
          <xm:sqref>H843 I843 J843 K843 L843 M843 N843 O843 P843 Q843</xm:sqref>
        </x14:dataValidation>
        <x14:dataValidation type="list" allowBlank="1" showInputMessage="1" showErrorMessage="1" errorTitle="输入的值有误" error="您输入的值不在下拉框列表内.">
          <x14:formula1>
            <xm:f>HiddenSheet!G1:G12</xm:f>
          </x14:formula1>
          <xm:sqref>G844</xm:sqref>
        </x14:dataValidation>
        <x14:dataValidation type="list" allowBlank="1" showInputMessage="1" showErrorMessage="1" errorTitle="输入的值有误" error="您输入的值不在下拉框列表内.">
          <x14:formula1>
            <xm:f>HiddenSheet!H1:H24</xm:f>
          </x14:formula1>
          <xm:sqref>H844 I844 J844 K844 L844 M844 N844 O844 P844 Q844</xm:sqref>
        </x14:dataValidation>
        <x14:dataValidation type="list" allowBlank="1" showInputMessage="1" showErrorMessage="1" errorTitle="输入的值有误" error="您输入的值不在下拉框列表内.">
          <x14:formula1>
            <xm:f>HiddenSheet!G1:G12</xm:f>
          </x14:formula1>
          <xm:sqref>G845</xm:sqref>
        </x14:dataValidation>
        <x14:dataValidation type="list" allowBlank="1" showInputMessage="1" showErrorMessage="1" errorTitle="输入的值有误" error="您输入的值不在下拉框列表内.">
          <x14:formula1>
            <xm:f>HiddenSheet!H1:H24</xm:f>
          </x14:formula1>
          <xm:sqref>H845 I845 J845 K845 L845 M845 N845 O845 P845 Q845</xm:sqref>
        </x14:dataValidation>
        <x14:dataValidation type="list" allowBlank="1" showInputMessage="1" showErrorMessage="1" errorTitle="输入的值有误" error="您输入的值不在下拉框列表内.">
          <x14:formula1>
            <xm:f>HiddenSheet!G1:G12</xm:f>
          </x14:formula1>
          <xm:sqref>G846</xm:sqref>
        </x14:dataValidation>
        <x14:dataValidation type="list" allowBlank="1" showInputMessage="1" showErrorMessage="1" errorTitle="输入的值有误" error="您输入的值不在下拉框列表内.">
          <x14:formula1>
            <xm:f>HiddenSheet!H1:H24</xm:f>
          </x14:formula1>
          <xm:sqref>H846 I846 J846 K846 L846 M846 N846 O846 P846 Q846</xm:sqref>
        </x14:dataValidation>
        <x14:dataValidation type="list" allowBlank="1" showInputMessage="1" showErrorMessage="1" errorTitle="输入的值有误" error="您输入的值不在下拉框列表内.">
          <x14:formula1>
            <xm:f>HiddenSheet!G1:G12</xm:f>
          </x14:formula1>
          <xm:sqref>G847</xm:sqref>
        </x14:dataValidation>
        <x14:dataValidation type="list" allowBlank="1" showInputMessage="1" showErrorMessage="1" errorTitle="输入的值有误" error="您输入的值不在下拉框列表内.">
          <x14:formula1>
            <xm:f>HiddenSheet!H1:H24</xm:f>
          </x14:formula1>
          <xm:sqref>H847 I847 J847 K847 L847 M847 N847 O847 P847 Q847</xm:sqref>
        </x14:dataValidation>
        <x14:dataValidation type="list" allowBlank="1" showInputMessage="1" showErrorMessage="1" errorTitle="输入的值有误" error="您输入的值不在下拉框列表内.">
          <x14:formula1>
            <xm:f>HiddenSheet!G1:G12</xm:f>
          </x14:formula1>
          <xm:sqref>G848</xm:sqref>
        </x14:dataValidation>
        <x14:dataValidation type="list" allowBlank="1" showInputMessage="1" showErrorMessage="1" errorTitle="输入的值有误" error="您输入的值不在下拉框列表内.">
          <x14:formula1>
            <xm:f>HiddenSheet!H1:H24</xm:f>
          </x14:formula1>
          <xm:sqref>H848 I848 J848 K848 L848 M848 N848 O848 P848 Q848</xm:sqref>
        </x14:dataValidation>
        <x14:dataValidation type="list" allowBlank="1" showInputMessage="1" showErrorMessage="1" errorTitle="输入的值有误" error="您输入的值不在下拉框列表内.">
          <x14:formula1>
            <xm:f>HiddenSheet!G1:G12</xm:f>
          </x14:formula1>
          <xm:sqref>G849</xm:sqref>
        </x14:dataValidation>
        <x14:dataValidation type="list" allowBlank="1" showInputMessage="1" showErrorMessage="1" errorTitle="输入的值有误" error="您输入的值不在下拉框列表内.">
          <x14:formula1>
            <xm:f>HiddenSheet!H1:H24</xm:f>
          </x14:formula1>
          <xm:sqref>H849 I849 J849 K849 L849 M849 N849 O849 P849 Q849</xm:sqref>
        </x14:dataValidation>
        <x14:dataValidation type="list" allowBlank="1" showInputMessage="1" showErrorMessage="1" errorTitle="输入的值有误" error="您输入的值不在下拉框列表内.">
          <x14:formula1>
            <xm:f>HiddenSheet!G1:G12</xm:f>
          </x14:formula1>
          <xm:sqref>G850</xm:sqref>
        </x14:dataValidation>
        <x14:dataValidation type="list" allowBlank="1" showInputMessage="1" showErrorMessage="1" errorTitle="输入的值有误" error="您输入的值不在下拉框列表内.">
          <x14:formula1>
            <xm:f>HiddenSheet!H1:H24</xm:f>
          </x14:formula1>
          <xm:sqref>H850 I850 J850 K850 L850 M850 N850 O850 P850 Q850</xm:sqref>
        </x14:dataValidation>
        <x14:dataValidation type="list" allowBlank="1" showInputMessage="1" showErrorMessage="1" errorTitle="输入的值有误" error="您输入的值不在下拉框列表内.">
          <x14:formula1>
            <xm:f>HiddenSheet!G1:G12</xm:f>
          </x14:formula1>
          <xm:sqref>G851</xm:sqref>
        </x14:dataValidation>
        <x14:dataValidation type="list" allowBlank="1" showInputMessage="1" showErrorMessage="1" errorTitle="输入的值有误" error="您输入的值不在下拉框列表内.">
          <x14:formula1>
            <xm:f>HiddenSheet!H1:H24</xm:f>
          </x14:formula1>
          <xm:sqref>H851 I851 J851 K851 L851 M851 N851 O851 P851 Q851</xm:sqref>
        </x14:dataValidation>
        <x14:dataValidation type="list" allowBlank="1" showInputMessage="1" showErrorMessage="1" errorTitle="输入的值有误" error="您输入的值不在下拉框列表内.">
          <x14:formula1>
            <xm:f>HiddenSheet!G1:G12</xm:f>
          </x14:formula1>
          <xm:sqref>G852</xm:sqref>
        </x14:dataValidation>
        <x14:dataValidation type="list" allowBlank="1" showInputMessage="1" showErrorMessage="1" errorTitle="输入的值有误" error="您输入的值不在下拉框列表内.">
          <x14:formula1>
            <xm:f>HiddenSheet!H1:H24</xm:f>
          </x14:formula1>
          <xm:sqref>H852 I852 J852 K852 L852 M852 N852 O852 P852 Q852</xm:sqref>
        </x14:dataValidation>
        <x14:dataValidation type="list" allowBlank="1" showInputMessage="1" showErrorMessage="1" errorTitle="输入的值有误" error="您输入的值不在下拉框列表内.">
          <x14:formula1>
            <xm:f>HiddenSheet!G1:G12</xm:f>
          </x14:formula1>
          <xm:sqref>G853</xm:sqref>
        </x14:dataValidation>
        <x14:dataValidation type="list" allowBlank="1" showInputMessage="1" showErrorMessage="1" errorTitle="输入的值有误" error="您输入的值不在下拉框列表内.">
          <x14:formula1>
            <xm:f>HiddenSheet!H1:H24</xm:f>
          </x14:formula1>
          <xm:sqref>H853 I853 J853 K853 L853 M853 N853 O853 P853 Q853</xm:sqref>
        </x14:dataValidation>
        <x14:dataValidation type="list" allowBlank="1" showInputMessage="1" showErrorMessage="1" errorTitle="输入的值有误" error="您输入的值不在下拉框列表内.">
          <x14:formula1>
            <xm:f>HiddenSheet!G1:G12</xm:f>
          </x14:formula1>
          <xm:sqref>G854</xm:sqref>
        </x14:dataValidation>
        <x14:dataValidation type="list" allowBlank="1" showInputMessage="1" showErrorMessage="1" errorTitle="输入的值有误" error="您输入的值不在下拉框列表内.">
          <x14:formula1>
            <xm:f>HiddenSheet!H1:H24</xm:f>
          </x14:formula1>
          <xm:sqref>H854 I854 J854 K854 L854 M854 N854 O854 P854 Q854</xm:sqref>
        </x14:dataValidation>
        <x14:dataValidation type="list" allowBlank="1" showInputMessage="1" showErrorMessage="1" errorTitle="输入的值有误" error="您输入的值不在下拉框列表内.">
          <x14:formula1>
            <xm:f>HiddenSheet!G1:G12</xm:f>
          </x14:formula1>
          <xm:sqref>G855</xm:sqref>
        </x14:dataValidation>
        <x14:dataValidation type="list" allowBlank="1" showInputMessage="1" showErrorMessage="1" errorTitle="输入的值有误" error="您输入的值不在下拉框列表内.">
          <x14:formula1>
            <xm:f>HiddenSheet!H1:H24</xm:f>
          </x14:formula1>
          <xm:sqref>H855 I855 J855 K855 L855 M855 N855 O855 P855 Q855</xm:sqref>
        </x14:dataValidation>
        <x14:dataValidation type="list" allowBlank="1" showInputMessage="1" showErrorMessage="1" errorTitle="输入的值有误" error="您输入的值不在下拉框列表内.">
          <x14:formula1>
            <xm:f>HiddenSheet!G1:G12</xm:f>
          </x14:formula1>
          <xm:sqref>G856</xm:sqref>
        </x14:dataValidation>
        <x14:dataValidation type="list" allowBlank="1" showInputMessage="1" showErrorMessage="1" errorTitle="输入的值有误" error="您输入的值不在下拉框列表内.">
          <x14:formula1>
            <xm:f>HiddenSheet!H1:H24</xm:f>
          </x14:formula1>
          <xm:sqref>H856 I856 J856 K856 L856 M856 N856 O856 P856 Q856</xm:sqref>
        </x14:dataValidation>
        <x14:dataValidation type="list" allowBlank="1" showInputMessage="1" showErrorMessage="1" errorTitle="输入的值有误" error="您输入的值不在下拉框列表内.">
          <x14:formula1>
            <xm:f>HiddenSheet!G1:G12</xm:f>
          </x14:formula1>
          <xm:sqref>G857</xm:sqref>
        </x14:dataValidation>
        <x14:dataValidation type="list" allowBlank="1" showInputMessage="1" showErrorMessage="1" errorTitle="输入的值有误" error="您输入的值不在下拉框列表内.">
          <x14:formula1>
            <xm:f>HiddenSheet!H1:H24</xm:f>
          </x14:formula1>
          <xm:sqref>H857 I857 J857 K857 L857 M857 N857 O857 P857 Q857</xm:sqref>
        </x14:dataValidation>
        <x14:dataValidation type="list" allowBlank="1" showInputMessage="1" showErrorMessage="1" errorTitle="输入的值有误" error="您输入的值不在下拉框列表内.">
          <x14:formula1>
            <xm:f>HiddenSheet!G1:G12</xm:f>
          </x14:formula1>
          <xm:sqref>G858</xm:sqref>
        </x14:dataValidation>
        <x14:dataValidation type="list" allowBlank="1" showInputMessage="1" showErrorMessage="1" errorTitle="输入的值有误" error="您输入的值不在下拉框列表内.">
          <x14:formula1>
            <xm:f>HiddenSheet!H1:H24</xm:f>
          </x14:formula1>
          <xm:sqref>H858 I858 J858 K858 L858 M858 N858 O858 P858 Q858</xm:sqref>
        </x14:dataValidation>
        <x14:dataValidation type="list" allowBlank="1" showInputMessage="1" showErrorMessage="1" errorTitle="输入的值有误" error="您输入的值不在下拉框列表内.">
          <x14:formula1>
            <xm:f>HiddenSheet!G1:G12</xm:f>
          </x14:formula1>
          <xm:sqref>G859</xm:sqref>
        </x14:dataValidation>
        <x14:dataValidation type="list" allowBlank="1" showInputMessage="1" showErrorMessage="1" errorTitle="输入的值有误" error="您输入的值不在下拉框列表内.">
          <x14:formula1>
            <xm:f>HiddenSheet!H1:H24</xm:f>
          </x14:formula1>
          <xm:sqref>H859 I859 J859 K859 L859 M859 N859 O859 P859 Q859</xm:sqref>
        </x14:dataValidation>
        <x14:dataValidation type="list" allowBlank="1" showInputMessage="1" showErrorMessage="1" errorTitle="输入的值有误" error="您输入的值不在下拉框列表内.">
          <x14:formula1>
            <xm:f>HiddenSheet!G1:G12</xm:f>
          </x14:formula1>
          <xm:sqref>G860</xm:sqref>
        </x14:dataValidation>
        <x14:dataValidation type="list" allowBlank="1" showInputMessage="1" showErrorMessage="1" errorTitle="输入的值有误" error="您输入的值不在下拉框列表内.">
          <x14:formula1>
            <xm:f>HiddenSheet!H1:H24</xm:f>
          </x14:formula1>
          <xm:sqref>H860 I860 J860 K860 L860 M860 N860 O860 P860 Q860</xm:sqref>
        </x14:dataValidation>
        <x14:dataValidation type="list" allowBlank="1" showInputMessage="1" showErrorMessage="1" errorTitle="输入的值有误" error="您输入的值不在下拉框列表内.">
          <x14:formula1>
            <xm:f>HiddenSheet!G1:G12</xm:f>
          </x14:formula1>
          <xm:sqref>G861</xm:sqref>
        </x14:dataValidation>
        <x14:dataValidation type="list" allowBlank="1" showInputMessage="1" showErrorMessage="1" errorTitle="输入的值有误" error="您输入的值不在下拉框列表内.">
          <x14:formula1>
            <xm:f>HiddenSheet!H1:H24</xm:f>
          </x14:formula1>
          <xm:sqref>H861 I861 J861 K861 L861 M861 N861 O861 P861 Q861</xm:sqref>
        </x14:dataValidation>
        <x14:dataValidation type="list" allowBlank="1" showInputMessage="1" showErrorMessage="1" errorTitle="输入的值有误" error="您输入的值不在下拉框列表内.">
          <x14:formula1>
            <xm:f>HiddenSheet!G1:G12</xm:f>
          </x14:formula1>
          <xm:sqref>G862</xm:sqref>
        </x14:dataValidation>
        <x14:dataValidation type="list" allowBlank="1" showInputMessage="1" showErrorMessage="1" errorTitle="输入的值有误" error="您输入的值不在下拉框列表内.">
          <x14:formula1>
            <xm:f>HiddenSheet!H1:H24</xm:f>
          </x14:formula1>
          <xm:sqref>H862 I862 J862 K862 L862 M862 N862 O862 P862 Q862</xm:sqref>
        </x14:dataValidation>
        <x14:dataValidation type="list" allowBlank="1" showInputMessage="1" showErrorMessage="1" errorTitle="输入的值有误" error="您输入的值不在下拉框列表内.">
          <x14:formula1>
            <xm:f>HiddenSheet!G1:G12</xm:f>
          </x14:formula1>
          <xm:sqref>G863</xm:sqref>
        </x14:dataValidation>
        <x14:dataValidation type="list" allowBlank="1" showInputMessage="1" showErrorMessage="1" errorTitle="输入的值有误" error="您输入的值不在下拉框列表内.">
          <x14:formula1>
            <xm:f>HiddenSheet!H1:H24</xm:f>
          </x14:formula1>
          <xm:sqref>H863 I863 J863 K863 L863 M863 N863 O863 P863 Q863</xm:sqref>
        </x14:dataValidation>
        <x14:dataValidation type="list" allowBlank="1" showInputMessage="1" showErrorMessage="1" errorTitle="输入的值有误" error="您输入的值不在下拉框列表内.">
          <x14:formula1>
            <xm:f>HiddenSheet!G1:G12</xm:f>
          </x14:formula1>
          <xm:sqref>G864</xm:sqref>
        </x14:dataValidation>
        <x14:dataValidation type="list" allowBlank="1" showInputMessage="1" showErrorMessage="1" errorTitle="输入的值有误" error="您输入的值不在下拉框列表内.">
          <x14:formula1>
            <xm:f>HiddenSheet!H1:H24</xm:f>
          </x14:formula1>
          <xm:sqref>H864 I864 J864 K864 L864 M864 N864 O864 P864 Q864</xm:sqref>
        </x14:dataValidation>
        <x14:dataValidation type="list" allowBlank="1" showInputMessage="1" showErrorMessage="1" errorTitle="输入的值有误" error="您输入的值不在下拉框列表内.">
          <x14:formula1>
            <xm:f>HiddenSheet!G1:G12</xm:f>
          </x14:formula1>
          <xm:sqref>G865</xm:sqref>
        </x14:dataValidation>
        <x14:dataValidation type="list" allowBlank="1" showInputMessage="1" showErrorMessage="1" errorTitle="输入的值有误" error="您输入的值不在下拉框列表内.">
          <x14:formula1>
            <xm:f>HiddenSheet!H1:H24</xm:f>
          </x14:formula1>
          <xm:sqref>H865 I865 J865 K865 L865 M865 N865 O865 P865 Q865</xm:sqref>
        </x14:dataValidation>
        <x14:dataValidation type="list" allowBlank="1" showInputMessage="1" showErrorMessage="1" errorTitle="输入的值有误" error="您输入的值不在下拉框列表内.">
          <x14:formula1>
            <xm:f>HiddenSheet!G1:G12</xm:f>
          </x14:formula1>
          <xm:sqref>G866</xm:sqref>
        </x14:dataValidation>
        <x14:dataValidation type="list" allowBlank="1" showInputMessage="1" showErrorMessage="1" errorTitle="输入的值有误" error="您输入的值不在下拉框列表内.">
          <x14:formula1>
            <xm:f>HiddenSheet!H1:H24</xm:f>
          </x14:formula1>
          <xm:sqref>H866 I866 J866 K866 L866 M866 N866 O866 P866 Q866</xm:sqref>
        </x14:dataValidation>
        <x14:dataValidation type="list" allowBlank="1" showInputMessage="1" showErrorMessage="1" errorTitle="输入的值有误" error="您输入的值不在下拉框列表内.">
          <x14:formula1>
            <xm:f>HiddenSheet!G1:G12</xm:f>
          </x14:formula1>
          <xm:sqref>G867</xm:sqref>
        </x14:dataValidation>
        <x14:dataValidation type="list" allowBlank="1" showInputMessage="1" showErrorMessage="1" errorTitle="输入的值有误" error="您输入的值不在下拉框列表内.">
          <x14:formula1>
            <xm:f>HiddenSheet!H1:H24</xm:f>
          </x14:formula1>
          <xm:sqref>H867 I867 J867 K867 L867 M867 N867 O867 P867 Q867</xm:sqref>
        </x14:dataValidation>
        <x14:dataValidation type="list" allowBlank="1" showInputMessage="1" showErrorMessage="1" errorTitle="输入的值有误" error="您输入的值不在下拉框列表内.">
          <x14:formula1>
            <xm:f>HiddenSheet!G1:G12</xm:f>
          </x14:formula1>
          <xm:sqref>G868</xm:sqref>
        </x14:dataValidation>
        <x14:dataValidation type="list" allowBlank="1" showInputMessage="1" showErrorMessage="1" errorTitle="输入的值有误" error="您输入的值不在下拉框列表内.">
          <x14:formula1>
            <xm:f>HiddenSheet!H1:H24</xm:f>
          </x14:formula1>
          <xm:sqref>H868 I868 J868 K868 L868 M868 N868 O868 P868 Q868</xm:sqref>
        </x14:dataValidation>
        <x14:dataValidation type="list" allowBlank="1" showInputMessage="1" showErrorMessage="1" errorTitle="输入的值有误" error="您输入的值不在下拉框列表内.">
          <x14:formula1>
            <xm:f>HiddenSheet!G1:G12</xm:f>
          </x14:formula1>
          <xm:sqref>G869</xm:sqref>
        </x14:dataValidation>
        <x14:dataValidation type="list" allowBlank="1" showInputMessage="1" showErrorMessage="1" errorTitle="输入的值有误" error="您输入的值不在下拉框列表内.">
          <x14:formula1>
            <xm:f>HiddenSheet!H1:H24</xm:f>
          </x14:formula1>
          <xm:sqref>H869 I869 J869 K869 L869 M869 N869 O869 P869 Q869</xm:sqref>
        </x14:dataValidation>
        <x14:dataValidation type="list" allowBlank="1" showInputMessage="1" showErrorMessage="1" errorTitle="输入的值有误" error="您输入的值不在下拉框列表内.">
          <x14:formula1>
            <xm:f>HiddenSheet!G1:G12</xm:f>
          </x14:formula1>
          <xm:sqref>G870</xm:sqref>
        </x14:dataValidation>
        <x14:dataValidation type="list" allowBlank="1" showInputMessage="1" showErrorMessage="1" errorTitle="输入的值有误" error="您输入的值不在下拉框列表内.">
          <x14:formula1>
            <xm:f>HiddenSheet!H1:H24</xm:f>
          </x14:formula1>
          <xm:sqref>H870 I870 J870 K870 L870 M870 N870 O870 P870 Q870</xm:sqref>
        </x14:dataValidation>
        <x14:dataValidation type="list" allowBlank="1" showInputMessage="1" showErrorMessage="1" errorTitle="输入的值有误" error="您输入的值不在下拉框列表内.">
          <x14:formula1>
            <xm:f>HiddenSheet!G1:G12</xm:f>
          </x14:formula1>
          <xm:sqref>G871</xm:sqref>
        </x14:dataValidation>
        <x14:dataValidation type="list" allowBlank="1" showInputMessage="1" showErrorMessage="1" errorTitle="输入的值有误" error="您输入的值不在下拉框列表内.">
          <x14:formula1>
            <xm:f>HiddenSheet!H1:H24</xm:f>
          </x14:formula1>
          <xm:sqref>H871 I871 J871 K871 L871 M871 N871 O871 P871 Q871</xm:sqref>
        </x14:dataValidation>
        <x14:dataValidation type="list" allowBlank="1" showInputMessage="1" showErrorMessage="1" errorTitle="输入的值有误" error="您输入的值不在下拉框列表内.">
          <x14:formula1>
            <xm:f>HiddenSheet!G1:G12</xm:f>
          </x14:formula1>
          <xm:sqref>G872</xm:sqref>
        </x14:dataValidation>
        <x14:dataValidation type="list" allowBlank="1" showInputMessage="1" showErrorMessage="1" errorTitle="输入的值有误" error="您输入的值不在下拉框列表内.">
          <x14:formula1>
            <xm:f>HiddenSheet!H1:H24</xm:f>
          </x14:formula1>
          <xm:sqref>H872 I872 J872 K872 L872 M872 N872 O872 P872 Q872</xm:sqref>
        </x14:dataValidation>
        <x14:dataValidation type="list" allowBlank="1" showInputMessage="1" showErrorMessage="1" errorTitle="输入的值有误" error="您输入的值不在下拉框列表内.">
          <x14:formula1>
            <xm:f>HiddenSheet!G1:G12</xm:f>
          </x14:formula1>
          <xm:sqref>G873</xm:sqref>
        </x14:dataValidation>
        <x14:dataValidation type="list" allowBlank="1" showInputMessage="1" showErrorMessage="1" errorTitle="输入的值有误" error="您输入的值不在下拉框列表内.">
          <x14:formula1>
            <xm:f>HiddenSheet!H1:H24</xm:f>
          </x14:formula1>
          <xm:sqref>H873 I873 J873 K873 L873 M873 N873 O873 P873 Q873</xm:sqref>
        </x14:dataValidation>
        <x14:dataValidation type="list" allowBlank="1" showInputMessage="1" showErrorMessage="1" errorTitle="输入的值有误" error="您输入的值不在下拉框列表内.">
          <x14:formula1>
            <xm:f>HiddenSheet!G1:G12</xm:f>
          </x14:formula1>
          <xm:sqref>G874</xm:sqref>
        </x14:dataValidation>
        <x14:dataValidation type="list" allowBlank="1" showInputMessage="1" showErrorMessage="1" errorTitle="输入的值有误" error="您输入的值不在下拉框列表内.">
          <x14:formula1>
            <xm:f>HiddenSheet!H1:H24</xm:f>
          </x14:formula1>
          <xm:sqref>H874 I874 J874 K874 L874 M874 N874 O874 P874 Q874</xm:sqref>
        </x14:dataValidation>
        <x14:dataValidation type="list" allowBlank="1" showInputMessage="1" showErrorMessage="1" errorTitle="输入的值有误" error="您输入的值不在下拉框列表内.">
          <x14:formula1>
            <xm:f>HiddenSheet!G1:G12</xm:f>
          </x14:formula1>
          <xm:sqref>G875</xm:sqref>
        </x14:dataValidation>
        <x14:dataValidation type="list" allowBlank="1" showInputMessage="1" showErrorMessage="1" errorTitle="输入的值有误" error="您输入的值不在下拉框列表内.">
          <x14:formula1>
            <xm:f>HiddenSheet!H1:H24</xm:f>
          </x14:formula1>
          <xm:sqref>H875 I875 J875 K875 L875 M875 N875 O875 P875 Q875</xm:sqref>
        </x14:dataValidation>
        <x14:dataValidation type="list" allowBlank="1" showInputMessage="1" showErrorMessage="1" errorTitle="输入的值有误" error="您输入的值不在下拉框列表内.">
          <x14:formula1>
            <xm:f>HiddenSheet!G1:G12</xm:f>
          </x14:formula1>
          <xm:sqref>G876</xm:sqref>
        </x14:dataValidation>
        <x14:dataValidation type="list" allowBlank="1" showInputMessage="1" showErrorMessage="1" errorTitle="输入的值有误" error="您输入的值不在下拉框列表内.">
          <x14:formula1>
            <xm:f>HiddenSheet!H1:H24</xm:f>
          </x14:formula1>
          <xm:sqref>H876 I876 J876 K876 L876 M876 N876 O876 P876 Q876</xm:sqref>
        </x14:dataValidation>
        <x14:dataValidation type="list" allowBlank="1" showInputMessage="1" showErrorMessage="1" errorTitle="输入的值有误" error="您输入的值不在下拉框列表内.">
          <x14:formula1>
            <xm:f>HiddenSheet!G1:G12</xm:f>
          </x14:formula1>
          <xm:sqref>G877</xm:sqref>
        </x14:dataValidation>
        <x14:dataValidation type="list" allowBlank="1" showInputMessage="1" showErrorMessage="1" errorTitle="输入的值有误" error="您输入的值不在下拉框列表内.">
          <x14:formula1>
            <xm:f>HiddenSheet!H1:H24</xm:f>
          </x14:formula1>
          <xm:sqref>H877 I877 J877 K877 L877 M877 N877 O877 P877 Q877</xm:sqref>
        </x14:dataValidation>
        <x14:dataValidation type="list" allowBlank="1" showInputMessage="1" showErrorMessage="1" errorTitle="输入的值有误" error="您输入的值不在下拉框列表内.">
          <x14:formula1>
            <xm:f>HiddenSheet!G1:G12</xm:f>
          </x14:formula1>
          <xm:sqref>G878</xm:sqref>
        </x14:dataValidation>
        <x14:dataValidation type="list" allowBlank="1" showInputMessage="1" showErrorMessage="1" errorTitle="输入的值有误" error="您输入的值不在下拉框列表内.">
          <x14:formula1>
            <xm:f>HiddenSheet!H1:H24</xm:f>
          </x14:formula1>
          <xm:sqref>H878 I878 J878 K878 L878 M878 N878 O878 P878 Q878</xm:sqref>
        </x14:dataValidation>
        <x14:dataValidation type="list" allowBlank="1" showInputMessage="1" showErrorMessage="1" errorTitle="输入的值有误" error="您输入的值不在下拉框列表内.">
          <x14:formula1>
            <xm:f>HiddenSheet!G1:G12</xm:f>
          </x14:formula1>
          <xm:sqref>G879</xm:sqref>
        </x14:dataValidation>
        <x14:dataValidation type="list" allowBlank="1" showInputMessage="1" showErrorMessage="1" errorTitle="输入的值有误" error="您输入的值不在下拉框列表内.">
          <x14:formula1>
            <xm:f>HiddenSheet!H1:H24</xm:f>
          </x14:formula1>
          <xm:sqref>H879 I879 J879 K879 L879 M879 N879 O879 P879 Q879</xm:sqref>
        </x14:dataValidation>
        <x14:dataValidation type="list" allowBlank="1" showInputMessage="1" showErrorMessage="1" errorTitle="输入的值有误" error="您输入的值不在下拉框列表内.">
          <x14:formula1>
            <xm:f>HiddenSheet!G1:G12</xm:f>
          </x14:formula1>
          <xm:sqref>G880</xm:sqref>
        </x14:dataValidation>
        <x14:dataValidation type="list" allowBlank="1" showInputMessage="1" showErrorMessage="1" errorTitle="输入的值有误" error="您输入的值不在下拉框列表内.">
          <x14:formula1>
            <xm:f>HiddenSheet!H1:H24</xm:f>
          </x14:formula1>
          <xm:sqref>H880 I880 J880 K880 L880 M880 N880 O880 P880 Q880</xm:sqref>
        </x14:dataValidation>
        <x14:dataValidation type="list" allowBlank="1" showInputMessage="1" showErrorMessage="1" errorTitle="输入的值有误" error="您输入的值不在下拉框列表内.">
          <x14:formula1>
            <xm:f>HiddenSheet!G1:G12</xm:f>
          </x14:formula1>
          <xm:sqref>G881</xm:sqref>
        </x14:dataValidation>
        <x14:dataValidation type="list" allowBlank="1" showInputMessage="1" showErrorMessage="1" errorTitle="输入的值有误" error="您输入的值不在下拉框列表内.">
          <x14:formula1>
            <xm:f>HiddenSheet!H1:H24</xm:f>
          </x14:formula1>
          <xm:sqref>H881 I881 J881 K881 L881 M881 N881 O881 P881 Q881</xm:sqref>
        </x14:dataValidation>
        <x14:dataValidation type="list" allowBlank="1" showInputMessage="1" showErrorMessage="1" errorTitle="输入的值有误" error="您输入的值不在下拉框列表内.">
          <x14:formula1>
            <xm:f>HiddenSheet!G1:G12</xm:f>
          </x14:formula1>
          <xm:sqref>G882</xm:sqref>
        </x14:dataValidation>
        <x14:dataValidation type="list" allowBlank="1" showInputMessage="1" showErrorMessage="1" errorTitle="输入的值有误" error="您输入的值不在下拉框列表内.">
          <x14:formula1>
            <xm:f>HiddenSheet!H1:H24</xm:f>
          </x14:formula1>
          <xm:sqref>H882 I882 J882 K882 L882 M882 N882 O882 P882 Q882</xm:sqref>
        </x14:dataValidation>
        <x14:dataValidation type="list" allowBlank="1" showInputMessage="1" showErrorMessage="1" errorTitle="输入的值有误" error="您输入的值不在下拉框列表内.">
          <x14:formula1>
            <xm:f>HiddenSheet!G1:G12</xm:f>
          </x14:formula1>
          <xm:sqref>G883</xm:sqref>
        </x14:dataValidation>
        <x14:dataValidation type="list" allowBlank="1" showInputMessage="1" showErrorMessage="1" errorTitle="输入的值有误" error="您输入的值不在下拉框列表内.">
          <x14:formula1>
            <xm:f>HiddenSheet!H1:H24</xm:f>
          </x14:formula1>
          <xm:sqref>H883 I883 J883 K883 L883 M883 N883 O883 P883 Q883</xm:sqref>
        </x14:dataValidation>
        <x14:dataValidation type="list" allowBlank="1" showInputMessage="1" showErrorMessage="1" errorTitle="输入的值有误" error="您输入的值不在下拉框列表内.">
          <x14:formula1>
            <xm:f>HiddenSheet!G1:G12</xm:f>
          </x14:formula1>
          <xm:sqref>G884</xm:sqref>
        </x14:dataValidation>
        <x14:dataValidation type="list" allowBlank="1" showInputMessage="1" showErrorMessage="1" errorTitle="输入的值有误" error="您输入的值不在下拉框列表内.">
          <x14:formula1>
            <xm:f>HiddenSheet!H1:H24</xm:f>
          </x14:formula1>
          <xm:sqref>H884 I884 J884 K884 L884 M884 N884 O884 P884 Q884</xm:sqref>
        </x14:dataValidation>
        <x14:dataValidation type="list" allowBlank="1" showInputMessage="1" showErrorMessage="1" errorTitle="输入的值有误" error="您输入的值不在下拉框列表内.">
          <x14:formula1>
            <xm:f>HiddenSheet!G1:G12</xm:f>
          </x14:formula1>
          <xm:sqref>G885</xm:sqref>
        </x14:dataValidation>
        <x14:dataValidation type="list" allowBlank="1" showInputMessage="1" showErrorMessage="1" errorTitle="输入的值有误" error="您输入的值不在下拉框列表内.">
          <x14:formula1>
            <xm:f>HiddenSheet!H1:H24</xm:f>
          </x14:formula1>
          <xm:sqref>H885 I885 J885 K885 L885 M885 N885 O885 P885 Q885</xm:sqref>
        </x14:dataValidation>
        <x14:dataValidation type="list" allowBlank="1" showInputMessage="1" showErrorMessage="1" errorTitle="输入的值有误" error="您输入的值不在下拉框列表内.">
          <x14:formula1>
            <xm:f>HiddenSheet!G1:G12</xm:f>
          </x14:formula1>
          <xm:sqref>G886</xm:sqref>
        </x14:dataValidation>
        <x14:dataValidation type="list" allowBlank="1" showInputMessage="1" showErrorMessage="1" errorTitle="输入的值有误" error="您输入的值不在下拉框列表内.">
          <x14:formula1>
            <xm:f>HiddenSheet!H1:H24</xm:f>
          </x14:formula1>
          <xm:sqref>H886 I886 J886 K886 L886 M886 N886 O886 P886 Q886</xm:sqref>
        </x14:dataValidation>
        <x14:dataValidation type="list" allowBlank="1" showInputMessage="1" showErrorMessage="1" errorTitle="输入的值有误" error="您输入的值不在下拉框列表内.">
          <x14:formula1>
            <xm:f>HiddenSheet!G1:G12</xm:f>
          </x14:formula1>
          <xm:sqref>G887</xm:sqref>
        </x14:dataValidation>
        <x14:dataValidation type="list" allowBlank="1" showInputMessage="1" showErrorMessage="1" errorTitle="输入的值有误" error="您输入的值不在下拉框列表内.">
          <x14:formula1>
            <xm:f>HiddenSheet!H1:H24</xm:f>
          </x14:formula1>
          <xm:sqref>H887 I887 J887 K887 L887 M887 N887 O887 P887 Q887</xm:sqref>
        </x14:dataValidation>
        <x14:dataValidation type="list" allowBlank="1" showInputMessage="1" showErrorMessage="1" errorTitle="输入的值有误" error="您输入的值不在下拉框列表内.">
          <x14:formula1>
            <xm:f>HiddenSheet!G1:G12</xm:f>
          </x14:formula1>
          <xm:sqref>G888</xm:sqref>
        </x14:dataValidation>
        <x14:dataValidation type="list" allowBlank="1" showInputMessage="1" showErrorMessage="1" errorTitle="输入的值有误" error="您输入的值不在下拉框列表内.">
          <x14:formula1>
            <xm:f>HiddenSheet!H1:H24</xm:f>
          </x14:formula1>
          <xm:sqref>H888 I888 J888 K888 L888 M888 N888 O888 P888 Q888</xm:sqref>
        </x14:dataValidation>
        <x14:dataValidation type="list" allowBlank="1" showInputMessage="1" showErrorMessage="1" errorTitle="输入的值有误" error="您输入的值不在下拉框列表内.">
          <x14:formula1>
            <xm:f>HiddenSheet!G1:G12</xm:f>
          </x14:formula1>
          <xm:sqref>G889</xm:sqref>
        </x14:dataValidation>
        <x14:dataValidation type="list" allowBlank="1" showInputMessage="1" showErrorMessage="1" errorTitle="输入的值有误" error="您输入的值不在下拉框列表内.">
          <x14:formula1>
            <xm:f>HiddenSheet!H1:H24</xm:f>
          </x14:formula1>
          <xm:sqref>H889 I889 J889 K889 L889 M889 N889 O889 P889 Q889</xm:sqref>
        </x14:dataValidation>
        <x14:dataValidation type="list" allowBlank="1" showInputMessage="1" showErrorMessage="1" errorTitle="输入的值有误" error="您输入的值不在下拉框列表内.">
          <x14:formula1>
            <xm:f>HiddenSheet!G1:G12</xm:f>
          </x14:formula1>
          <xm:sqref>G890</xm:sqref>
        </x14:dataValidation>
        <x14:dataValidation type="list" allowBlank="1" showInputMessage="1" showErrorMessage="1" errorTitle="输入的值有误" error="您输入的值不在下拉框列表内.">
          <x14:formula1>
            <xm:f>HiddenSheet!H1:H24</xm:f>
          </x14:formula1>
          <xm:sqref>H890 I890 J890 K890 L890 M890 N890 O890 P890 Q890</xm:sqref>
        </x14:dataValidation>
        <x14:dataValidation type="list" allowBlank="1" showInputMessage="1" showErrorMessage="1" errorTitle="输入的值有误" error="您输入的值不在下拉框列表内.">
          <x14:formula1>
            <xm:f>HiddenSheet!G1:G12</xm:f>
          </x14:formula1>
          <xm:sqref>G891</xm:sqref>
        </x14:dataValidation>
        <x14:dataValidation type="list" allowBlank="1" showInputMessage="1" showErrorMessage="1" errorTitle="输入的值有误" error="您输入的值不在下拉框列表内.">
          <x14:formula1>
            <xm:f>HiddenSheet!H1:H24</xm:f>
          </x14:formula1>
          <xm:sqref>H891 I891 J891 K891 L891 M891 N891 O891 P891 Q891</xm:sqref>
        </x14:dataValidation>
        <x14:dataValidation type="list" allowBlank="1" showInputMessage="1" showErrorMessage="1" errorTitle="输入的值有误" error="您输入的值不在下拉框列表内.">
          <x14:formula1>
            <xm:f>HiddenSheet!G1:G12</xm:f>
          </x14:formula1>
          <xm:sqref>G892</xm:sqref>
        </x14:dataValidation>
        <x14:dataValidation type="list" allowBlank="1" showInputMessage="1" showErrorMessage="1" errorTitle="输入的值有误" error="您输入的值不在下拉框列表内.">
          <x14:formula1>
            <xm:f>HiddenSheet!H1:H24</xm:f>
          </x14:formula1>
          <xm:sqref>H892 I892 J892 K892 L892 M892 N892 O892 P892 Q892</xm:sqref>
        </x14:dataValidation>
        <x14:dataValidation type="list" allowBlank="1" showInputMessage="1" showErrorMessage="1" errorTitle="输入的值有误" error="您输入的值不在下拉框列表内.">
          <x14:formula1>
            <xm:f>HiddenSheet!G1:G12</xm:f>
          </x14:formula1>
          <xm:sqref>G893</xm:sqref>
        </x14:dataValidation>
        <x14:dataValidation type="list" allowBlank="1" showInputMessage="1" showErrorMessage="1" errorTitle="输入的值有误" error="您输入的值不在下拉框列表内.">
          <x14:formula1>
            <xm:f>HiddenSheet!H1:H24</xm:f>
          </x14:formula1>
          <xm:sqref>H893 I893 J893 K893 L893 M893 N893 O893 P893 Q893</xm:sqref>
        </x14:dataValidation>
        <x14:dataValidation type="list" allowBlank="1" showInputMessage="1" showErrorMessage="1" errorTitle="输入的值有误" error="您输入的值不在下拉框列表内.">
          <x14:formula1>
            <xm:f>HiddenSheet!G1:G12</xm:f>
          </x14:formula1>
          <xm:sqref>G894</xm:sqref>
        </x14:dataValidation>
        <x14:dataValidation type="list" allowBlank="1" showInputMessage="1" showErrorMessage="1" errorTitle="输入的值有误" error="您输入的值不在下拉框列表内.">
          <x14:formula1>
            <xm:f>HiddenSheet!H1:H24</xm:f>
          </x14:formula1>
          <xm:sqref>H894 I894 J894 K894 L894 M894 N894 O894 P894 Q894</xm:sqref>
        </x14:dataValidation>
        <x14:dataValidation type="list" allowBlank="1" showInputMessage="1" showErrorMessage="1" errorTitle="输入的值有误" error="您输入的值不在下拉框列表内.">
          <x14:formula1>
            <xm:f>HiddenSheet!G1:G12</xm:f>
          </x14:formula1>
          <xm:sqref>G895</xm:sqref>
        </x14:dataValidation>
        <x14:dataValidation type="list" allowBlank="1" showInputMessage="1" showErrorMessage="1" errorTitle="输入的值有误" error="您输入的值不在下拉框列表内.">
          <x14:formula1>
            <xm:f>HiddenSheet!H1:H24</xm:f>
          </x14:formula1>
          <xm:sqref>H895 I895 J895 K895 L895 M895 N895 O895 P895 Q895</xm:sqref>
        </x14:dataValidation>
        <x14:dataValidation type="list" allowBlank="1" showInputMessage="1" showErrorMessage="1" errorTitle="输入的值有误" error="您输入的值不在下拉框列表内.">
          <x14:formula1>
            <xm:f>HiddenSheet!G1:G12</xm:f>
          </x14:formula1>
          <xm:sqref>G896</xm:sqref>
        </x14:dataValidation>
        <x14:dataValidation type="list" allowBlank="1" showInputMessage="1" showErrorMessage="1" errorTitle="输入的值有误" error="您输入的值不在下拉框列表内.">
          <x14:formula1>
            <xm:f>HiddenSheet!H1:H24</xm:f>
          </x14:formula1>
          <xm:sqref>H896 I896 J896 K896 L896 M896 N896 O896 P896 Q896</xm:sqref>
        </x14:dataValidation>
        <x14:dataValidation type="list" allowBlank="1" showInputMessage="1" showErrorMessage="1" errorTitle="输入的值有误" error="您输入的值不在下拉框列表内.">
          <x14:formula1>
            <xm:f>HiddenSheet!G1:G12</xm:f>
          </x14:formula1>
          <xm:sqref>G897</xm:sqref>
        </x14:dataValidation>
        <x14:dataValidation type="list" allowBlank="1" showInputMessage="1" showErrorMessage="1" errorTitle="输入的值有误" error="您输入的值不在下拉框列表内.">
          <x14:formula1>
            <xm:f>HiddenSheet!H1:H24</xm:f>
          </x14:formula1>
          <xm:sqref>H897 I897 J897 K897 L897 M897 N897 O897 P897 Q897</xm:sqref>
        </x14:dataValidation>
        <x14:dataValidation type="list" allowBlank="1" showInputMessage="1" showErrorMessage="1" errorTitle="输入的值有误" error="您输入的值不在下拉框列表内.">
          <x14:formula1>
            <xm:f>HiddenSheet!G1:G12</xm:f>
          </x14:formula1>
          <xm:sqref>G898</xm:sqref>
        </x14:dataValidation>
        <x14:dataValidation type="list" allowBlank="1" showInputMessage="1" showErrorMessage="1" errorTitle="输入的值有误" error="您输入的值不在下拉框列表内.">
          <x14:formula1>
            <xm:f>HiddenSheet!H1:H24</xm:f>
          </x14:formula1>
          <xm:sqref>H898 I898 J898 K898 L898 M898 N898 O898 P898 Q898</xm:sqref>
        </x14:dataValidation>
        <x14:dataValidation type="list" allowBlank="1" showInputMessage="1" showErrorMessage="1" errorTitle="输入的值有误" error="您输入的值不在下拉框列表内.">
          <x14:formula1>
            <xm:f>HiddenSheet!G1:G12</xm:f>
          </x14:formula1>
          <xm:sqref>G899</xm:sqref>
        </x14:dataValidation>
        <x14:dataValidation type="list" allowBlank="1" showInputMessage="1" showErrorMessage="1" errorTitle="输入的值有误" error="您输入的值不在下拉框列表内.">
          <x14:formula1>
            <xm:f>HiddenSheet!H1:H24</xm:f>
          </x14:formula1>
          <xm:sqref>H899 I899 J899 K899 L899 M899 N899 O899 P899 Q899</xm:sqref>
        </x14:dataValidation>
        <x14:dataValidation type="list" allowBlank="1" showInputMessage="1" showErrorMessage="1" errorTitle="输入的值有误" error="您输入的值不在下拉框列表内.">
          <x14:formula1>
            <xm:f>HiddenSheet!G1:G12</xm:f>
          </x14:formula1>
          <xm:sqref>G900</xm:sqref>
        </x14:dataValidation>
        <x14:dataValidation type="list" allowBlank="1" showInputMessage="1" showErrorMessage="1" errorTitle="输入的值有误" error="您输入的值不在下拉框列表内.">
          <x14:formula1>
            <xm:f>HiddenSheet!H1:H24</xm:f>
          </x14:formula1>
          <xm:sqref>H900 I900 J900 K900 L900 M900 N900 O900 P900 Q900</xm:sqref>
        </x14:dataValidation>
        <x14:dataValidation type="list" allowBlank="1" showInputMessage="1" showErrorMessage="1" errorTitle="输入的值有误" error="您输入的值不在下拉框列表内.">
          <x14:formula1>
            <xm:f>HiddenSheet!G1:G12</xm:f>
          </x14:formula1>
          <xm:sqref>G901</xm:sqref>
        </x14:dataValidation>
        <x14:dataValidation type="list" allowBlank="1" showInputMessage="1" showErrorMessage="1" errorTitle="输入的值有误" error="您输入的值不在下拉框列表内.">
          <x14:formula1>
            <xm:f>HiddenSheet!H1:H24</xm:f>
          </x14:formula1>
          <xm:sqref>H901 I901 J901 K901 L901 M901 N901 O901 P901 Q901</xm:sqref>
        </x14:dataValidation>
        <x14:dataValidation type="list" allowBlank="1" showInputMessage="1" showErrorMessage="1" errorTitle="输入的值有误" error="您输入的值不在下拉框列表内.">
          <x14:formula1>
            <xm:f>HiddenSheet!G1:G12</xm:f>
          </x14:formula1>
          <xm:sqref>G902</xm:sqref>
        </x14:dataValidation>
        <x14:dataValidation type="list" allowBlank="1" showInputMessage="1" showErrorMessage="1" errorTitle="输入的值有误" error="您输入的值不在下拉框列表内.">
          <x14:formula1>
            <xm:f>HiddenSheet!H1:H24</xm:f>
          </x14:formula1>
          <xm:sqref>H902 I902 J902 K902 L902 M902 N902 O902 P902 Q902</xm:sqref>
        </x14:dataValidation>
        <x14:dataValidation type="list" allowBlank="1" showInputMessage="1" showErrorMessage="1" errorTitle="输入的值有误" error="您输入的值不在下拉框列表内.">
          <x14:formula1>
            <xm:f>HiddenSheet!G1:G12</xm:f>
          </x14:formula1>
          <xm:sqref>G903</xm:sqref>
        </x14:dataValidation>
        <x14:dataValidation type="list" allowBlank="1" showInputMessage="1" showErrorMessage="1" errorTitle="输入的值有误" error="您输入的值不在下拉框列表内.">
          <x14:formula1>
            <xm:f>HiddenSheet!H1:H24</xm:f>
          </x14:formula1>
          <xm:sqref>H903 I903 J903 K903 L903 M903 N903 O903 P903 Q903</xm:sqref>
        </x14:dataValidation>
        <x14:dataValidation type="list" allowBlank="1" showInputMessage="1" showErrorMessage="1" errorTitle="输入的值有误" error="您输入的值不在下拉框列表内.">
          <x14:formula1>
            <xm:f>HiddenSheet!G1:G12</xm:f>
          </x14:formula1>
          <xm:sqref>G904</xm:sqref>
        </x14:dataValidation>
        <x14:dataValidation type="list" allowBlank="1" showInputMessage="1" showErrorMessage="1" errorTitle="输入的值有误" error="您输入的值不在下拉框列表内.">
          <x14:formula1>
            <xm:f>HiddenSheet!H1:H24</xm:f>
          </x14:formula1>
          <xm:sqref>H904 I904 J904 K904 L904 M904 N904 O904 P904 Q904</xm:sqref>
        </x14:dataValidation>
        <x14:dataValidation type="list" allowBlank="1" showInputMessage="1" showErrorMessage="1" errorTitle="输入的值有误" error="您输入的值不在下拉框列表内.">
          <x14:formula1>
            <xm:f>HiddenSheet!G1:G12</xm:f>
          </x14:formula1>
          <xm:sqref>G905</xm:sqref>
        </x14:dataValidation>
        <x14:dataValidation type="list" allowBlank="1" showInputMessage="1" showErrorMessage="1" errorTitle="输入的值有误" error="您输入的值不在下拉框列表内.">
          <x14:formula1>
            <xm:f>HiddenSheet!H1:H24</xm:f>
          </x14:formula1>
          <xm:sqref>H905 I905 J905 K905 L905 M905 N905 O905 P905 Q905</xm:sqref>
        </x14:dataValidation>
        <x14:dataValidation type="list" allowBlank="1" showInputMessage="1" showErrorMessage="1" errorTitle="输入的值有误" error="您输入的值不在下拉框列表内.">
          <x14:formula1>
            <xm:f>HiddenSheet!G1:G12</xm:f>
          </x14:formula1>
          <xm:sqref>G906</xm:sqref>
        </x14:dataValidation>
        <x14:dataValidation type="list" allowBlank="1" showInputMessage="1" showErrorMessage="1" errorTitle="输入的值有误" error="您输入的值不在下拉框列表内.">
          <x14:formula1>
            <xm:f>HiddenSheet!H1:H24</xm:f>
          </x14:formula1>
          <xm:sqref>H906 I906 J906 K906 L906 M906 N906 O906 P906 Q906</xm:sqref>
        </x14:dataValidation>
        <x14:dataValidation type="list" allowBlank="1" showInputMessage="1" showErrorMessage="1" errorTitle="输入的值有误" error="您输入的值不在下拉框列表内.">
          <x14:formula1>
            <xm:f>HiddenSheet!G1:G12</xm:f>
          </x14:formula1>
          <xm:sqref>G907</xm:sqref>
        </x14:dataValidation>
        <x14:dataValidation type="list" allowBlank="1" showInputMessage="1" showErrorMessage="1" errorTitle="输入的值有误" error="您输入的值不在下拉框列表内.">
          <x14:formula1>
            <xm:f>HiddenSheet!H1:H24</xm:f>
          </x14:formula1>
          <xm:sqref>H907 I907 J907 K907 L907 M907 N907 O907 P907 Q907</xm:sqref>
        </x14:dataValidation>
        <x14:dataValidation type="list" allowBlank="1" showInputMessage="1" showErrorMessage="1" errorTitle="输入的值有误" error="您输入的值不在下拉框列表内.">
          <x14:formula1>
            <xm:f>HiddenSheet!G1:G12</xm:f>
          </x14:formula1>
          <xm:sqref>G908</xm:sqref>
        </x14:dataValidation>
        <x14:dataValidation type="list" allowBlank="1" showInputMessage="1" showErrorMessage="1" errorTitle="输入的值有误" error="您输入的值不在下拉框列表内.">
          <x14:formula1>
            <xm:f>HiddenSheet!H1:H24</xm:f>
          </x14:formula1>
          <xm:sqref>H908 I908 J908 K908 L908 M908 N908 O908 P908 Q908</xm:sqref>
        </x14:dataValidation>
        <x14:dataValidation type="list" allowBlank="1" showInputMessage="1" showErrorMessage="1" errorTitle="输入的值有误" error="您输入的值不在下拉框列表内.">
          <x14:formula1>
            <xm:f>HiddenSheet!G1:G12</xm:f>
          </x14:formula1>
          <xm:sqref>G909</xm:sqref>
        </x14:dataValidation>
        <x14:dataValidation type="list" allowBlank="1" showInputMessage="1" showErrorMessage="1" errorTitle="输入的值有误" error="您输入的值不在下拉框列表内.">
          <x14:formula1>
            <xm:f>HiddenSheet!H1:H24</xm:f>
          </x14:formula1>
          <xm:sqref>H909 I909 J909 K909 L909 M909 N909 O909 P909 Q909</xm:sqref>
        </x14:dataValidation>
        <x14:dataValidation type="list" allowBlank="1" showInputMessage="1" showErrorMessage="1" errorTitle="输入的值有误" error="您输入的值不在下拉框列表内.">
          <x14:formula1>
            <xm:f>HiddenSheet!G1:G12</xm:f>
          </x14:formula1>
          <xm:sqref>G910</xm:sqref>
        </x14:dataValidation>
        <x14:dataValidation type="list" allowBlank="1" showInputMessage="1" showErrorMessage="1" errorTitle="输入的值有误" error="您输入的值不在下拉框列表内.">
          <x14:formula1>
            <xm:f>HiddenSheet!H1:H24</xm:f>
          </x14:formula1>
          <xm:sqref>H910 I910 J910 K910 L910 M910 N910 O910 P910 Q910</xm:sqref>
        </x14:dataValidation>
        <x14:dataValidation type="list" allowBlank="1" showInputMessage="1" showErrorMessage="1" errorTitle="输入的值有误" error="您输入的值不在下拉框列表内.">
          <x14:formula1>
            <xm:f>HiddenSheet!G1:G12</xm:f>
          </x14:formula1>
          <xm:sqref>G911</xm:sqref>
        </x14:dataValidation>
        <x14:dataValidation type="list" allowBlank="1" showInputMessage="1" showErrorMessage="1" errorTitle="输入的值有误" error="您输入的值不在下拉框列表内.">
          <x14:formula1>
            <xm:f>HiddenSheet!H1:H24</xm:f>
          </x14:formula1>
          <xm:sqref>H911 I911 J911 K911 L911 M911 N911 O911 P911 Q911</xm:sqref>
        </x14:dataValidation>
        <x14:dataValidation type="list" allowBlank="1" showInputMessage="1" showErrorMessage="1" errorTitle="输入的值有误" error="您输入的值不在下拉框列表内.">
          <x14:formula1>
            <xm:f>HiddenSheet!G1:G12</xm:f>
          </x14:formula1>
          <xm:sqref>G912</xm:sqref>
        </x14:dataValidation>
        <x14:dataValidation type="list" allowBlank="1" showInputMessage="1" showErrorMessage="1" errorTitle="输入的值有误" error="您输入的值不在下拉框列表内.">
          <x14:formula1>
            <xm:f>HiddenSheet!H1:H24</xm:f>
          </x14:formula1>
          <xm:sqref>H912 I912 J912 K912 L912 M912 N912 O912 P912 Q912</xm:sqref>
        </x14:dataValidation>
        <x14:dataValidation type="list" allowBlank="1" showInputMessage="1" showErrorMessage="1" errorTitle="输入的值有误" error="您输入的值不在下拉框列表内.">
          <x14:formula1>
            <xm:f>HiddenSheet!G1:G12</xm:f>
          </x14:formula1>
          <xm:sqref>G913</xm:sqref>
        </x14:dataValidation>
        <x14:dataValidation type="list" allowBlank="1" showInputMessage="1" showErrorMessage="1" errorTitle="输入的值有误" error="您输入的值不在下拉框列表内.">
          <x14:formula1>
            <xm:f>HiddenSheet!H1:H24</xm:f>
          </x14:formula1>
          <xm:sqref>H913 I913 J913 K913 L913 M913 N913 O913 P913 Q913</xm:sqref>
        </x14:dataValidation>
        <x14:dataValidation type="list" allowBlank="1" showInputMessage="1" showErrorMessage="1" errorTitle="输入的值有误" error="您输入的值不在下拉框列表内.">
          <x14:formula1>
            <xm:f>HiddenSheet!G1:G12</xm:f>
          </x14:formula1>
          <xm:sqref>G914</xm:sqref>
        </x14:dataValidation>
        <x14:dataValidation type="list" allowBlank="1" showInputMessage="1" showErrorMessage="1" errorTitle="输入的值有误" error="您输入的值不在下拉框列表内.">
          <x14:formula1>
            <xm:f>HiddenSheet!H1:H24</xm:f>
          </x14:formula1>
          <xm:sqref>H914 I914 J914 K914 L914 M914 N914 O914 P914 Q914</xm:sqref>
        </x14:dataValidation>
        <x14:dataValidation type="list" allowBlank="1" showInputMessage="1" showErrorMessage="1" errorTitle="输入的值有误" error="您输入的值不在下拉框列表内.">
          <x14:formula1>
            <xm:f>HiddenSheet!G1:G12</xm:f>
          </x14:formula1>
          <xm:sqref>G915</xm:sqref>
        </x14:dataValidation>
        <x14:dataValidation type="list" allowBlank="1" showInputMessage="1" showErrorMessage="1" errorTitle="输入的值有误" error="您输入的值不在下拉框列表内.">
          <x14:formula1>
            <xm:f>HiddenSheet!H1:H24</xm:f>
          </x14:formula1>
          <xm:sqref>H915 I915 J915 K915 L915 M915 N915 O915 P915 Q915</xm:sqref>
        </x14:dataValidation>
        <x14:dataValidation type="list" allowBlank="1" showInputMessage="1" showErrorMessage="1" errorTitle="输入的值有误" error="您输入的值不在下拉框列表内.">
          <x14:formula1>
            <xm:f>HiddenSheet!G1:G12</xm:f>
          </x14:formula1>
          <xm:sqref>G916</xm:sqref>
        </x14:dataValidation>
        <x14:dataValidation type="list" allowBlank="1" showInputMessage="1" showErrorMessage="1" errorTitle="输入的值有误" error="您输入的值不在下拉框列表内.">
          <x14:formula1>
            <xm:f>HiddenSheet!H1:H24</xm:f>
          </x14:formula1>
          <xm:sqref>H916 I916 J916 K916 L916 M916 N916 O916 P916 Q916</xm:sqref>
        </x14:dataValidation>
        <x14:dataValidation type="list" allowBlank="1" showInputMessage="1" showErrorMessage="1" errorTitle="输入的值有误" error="您输入的值不在下拉框列表内.">
          <x14:formula1>
            <xm:f>HiddenSheet!G1:G12</xm:f>
          </x14:formula1>
          <xm:sqref>G917</xm:sqref>
        </x14:dataValidation>
        <x14:dataValidation type="list" allowBlank="1" showInputMessage="1" showErrorMessage="1" errorTitle="输入的值有误" error="您输入的值不在下拉框列表内.">
          <x14:formula1>
            <xm:f>HiddenSheet!H1:H24</xm:f>
          </x14:formula1>
          <xm:sqref>H917 I917 J917 K917 L917 M917 N917 O917 P917 Q917</xm:sqref>
        </x14:dataValidation>
        <x14:dataValidation type="list" allowBlank="1" showInputMessage="1" showErrorMessage="1" errorTitle="输入的值有误" error="您输入的值不在下拉框列表内.">
          <x14:formula1>
            <xm:f>HiddenSheet!G1:G12</xm:f>
          </x14:formula1>
          <xm:sqref>G918</xm:sqref>
        </x14:dataValidation>
        <x14:dataValidation type="list" allowBlank="1" showInputMessage="1" showErrorMessage="1" errorTitle="输入的值有误" error="您输入的值不在下拉框列表内.">
          <x14:formula1>
            <xm:f>HiddenSheet!H1:H24</xm:f>
          </x14:formula1>
          <xm:sqref>H918 I918 J918 K918 L918 M918 N918 O918 P918 Q918</xm:sqref>
        </x14:dataValidation>
        <x14:dataValidation type="list" allowBlank="1" showInputMessage="1" showErrorMessage="1" errorTitle="输入的值有误" error="您输入的值不在下拉框列表内.">
          <x14:formula1>
            <xm:f>HiddenSheet!G1:G12</xm:f>
          </x14:formula1>
          <xm:sqref>G919</xm:sqref>
        </x14:dataValidation>
        <x14:dataValidation type="list" allowBlank="1" showInputMessage="1" showErrorMessage="1" errorTitle="输入的值有误" error="您输入的值不在下拉框列表内.">
          <x14:formula1>
            <xm:f>HiddenSheet!H1:H24</xm:f>
          </x14:formula1>
          <xm:sqref>H919 I919 J919 K919 L919 M919 N919 O919 P919 Q919</xm:sqref>
        </x14:dataValidation>
        <x14:dataValidation type="list" allowBlank="1" showInputMessage="1" showErrorMessage="1" errorTitle="输入的值有误" error="您输入的值不在下拉框列表内.">
          <x14:formula1>
            <xm:f>HiddenSheet!G1:G12</xm:f>
          </x14:formula1>
          <xm:sqref>G920</xm:sqref>
        </x14:dataValidation>
        <x14:dataValidation type="list" allowBlank="1" showInputMessage="1" showErrorMessage="1" errorTitle="输入的值有误" error="您输入的值不在下拉框列表内.">
          <x14:formula1>
            <xm:f>HiddenSheet!H1:H24</xm:f>
          </x14:formula1>
          <xm:sqref>H920 I920 J920 K920 L920 M920 N920 O920 P920 Q920</xm:sqref>
        </x14:dataValidation>
        <x14:dataValidation type="list" allowBlank="1" showInputMessage="1" showErrorMessage="1" errorTitle="输入的值有误" error="您输入的值不在下拉框列表内.">
          <x14:formula1>
            <xm:f>HiddenSheet!G1:G12</xm:f>
          </x14:formula1>
          <xm:sqref>G921</xm:sqref>
        </x14:dataValidation>
        <x14:dataValidation type="list" allowBlank="1" showInputMessage="1" showErrorMessage="1" errorTitle="输入的值有误" error="您输入的值不在下拉框列表内.">
          <x14:formula1>
            <xm:f>HiddenSheet!H1:H24</xm:f>
          </x14:formula1>
          <xm:sqref>H921 I921 J921 K921 L921 M921 N921 O921 P921 Q921</xm:sqref>
        </x14:dataValidation>
        <x14:dataValidation type="list" allowBlank="1" showInputMessage="1" showErrorMessage="1" errorTitle="输入的值有误" error="您输入的值不在下拉框列表内.">
          <x14:formula1>
            <xm:f>HiddenSheet!G1:G12</xm:f>
          </x14:formula1>
          <xm:sqref>G922</xm:sqref>
        </x14:dataValidation>
        <x14:dataValidation type="list" allowBlank="1" showInputMessage="1" showErrorMessage="1" errorTitle="输入的值有误" error="您输入的值不在下拉框列表内.">
          <x14:formula1>
            <xm:f>HiddenSheet!H1:H24</xm:f>
          </x14:formula1>
          <xm:sqref>H922 I922 J922 K922 L922 M922 N922 O922 P922 Q922</xm:sqref>
        </x14:dataValidation>
        <x14:dataValidation type="list" allowBlank="1" showInputMessage="1" showErrorMessage="1" errorTitle="输入的值有误" error="您输入的值不在下拉框列表内.">
          <x14:formula1>
            <xm:f>HiddenSheet!G1:G12</xm:f>
          </x14:formula1>
          <xm:sqref>G923</xm:sqref>
        </x14:dataValidation>
        <x14:dataValidation type="list" allowBlank="1" showInputMessage="1" showErrorMessage="1" errorTitle="输入的值有误" error="您输入的值不在下拉框列表内.">
          <x14:formula1>
            <xm:f>HiddenSheet!H1:H24</xm:f>
          </x14:formula1>
          <xm:sqref>H923 I923 J923 K923 L923 M923 N923 O923 P923 Q923</xm:sqref>
        </x14:dataValidation>
        <x14:dataValidation type="list" allowBlank="1" showInputMessage="1" showErrorMessage="1" errorTitle="输入的值有误" error="您输入的值不在下拉框列表内.">
          <x14:formula1>
            <xm:f>HiddenSheet!G1:G12</xm:f>
          </x14:formula1>
          <xm:sqref>G924</xm:sqref>
        </x14:dataValidation>
        <x14:dataValidation type="list" allowBlank="1" showInputMessage="1" showErrorMessage="1" errorTitle="输入的值有误" error="您输入的值不在下拉框列表内.">
          <x14:formula1>
            <xm:f>HiddenSheet!H1:H24</xm:f>
          </x14:formula1>
          <xm:sqref>H924 I924 J924 K924 L924 M924 N924 O924 P924 Q924</xm:sqref>
        </x14:dataValidation>
        <x14:dataValidation type="list" allowBlank="1" showInputMessage="1" showErrorMessage="1" errorTitle="输入的值有误" error="您输入的值不在下拉框列表内.">
          <x14:formula1>
            <xm:f>HiddenSheet!G1:G12</xm:f>
          </x14:formula1>
          <xm:sqref>G925</xm:sqref>
        </x14:dataValidation>
        <x14:dataValidation type="list" allowBlank="1" showInputMessage="1" showErrorMessage="1" errorTitle="输入的值有误" error="您输入的值不在下拉框列表内.">
          <x14:formula1>
            <xm:f>HiddenSheet!H1:H24</xm:f>
          </x14:formula1>
          <xm:sqref>H925 I925 J925 K925 L925 M925 N925 O925 P925 Q925</xm:sqref>
        </x14:dataValidation>
        <x14:dataValidation type="list" allowBlank="1" showInputMessage="1" showErrorMessage="1" errorTitle="输入的值有误" error="您输入的值不在下拉框列表内.">
          <x14:formula1>
            <xm:f>HiddenSheet!G1:G12</xm:f>
          </x14:formula1>
          <xm:sqref>G926</xm:sqref>
        </x14:dataValidation>
        <x14:dataValidation type="list" allowBlank="1" showInputMessage="1" showErrorMessage="1" errorTitle="输入的值有误" error="您输入的值不在下拉框列表内.">
          <x14:formula1>
            <xm:f>HiddenSheet!H1:H24</xm:f>
          </x14:formula1>
          <xm:sqref>H926 I926 J926 K926 L926 M926 N926 O926 P926 Q926</xm:sqref>
        </x14:dataValidation>
        <x14:dataValidation type="list" allowBlank="1" showInputMessage="1" showErrorMessage="1" errorTitle="输入的值有误" error="您输入的值不在下拉框列表内.">
          <x14:formula1>
            <xm:f>HiddenSheet!G1:G12</xm:f>
          </x14:formula1>
          <xm:sqref>G927</xm:sqref>
        </x14:dataValidation>
        <x14:dataValidation type="list" allowBlank="1" showInputMessage="1" showErrorMessage="1" errorTitle="输入的值有误" error="您输入的值不在下拉框列表内.">
          <x14:formula1>
            <xm:f>HiddenSheet!H1:H24</xm:f>
          </x14:formula1>
          <xm:sqref>H927 I927 J927 K927 L927 M927 N927 O927 P927 Q927</xm:sqref>
        </x14:dataValidation>
        <x14:dataValidation type="list" allowBlank="1" showInputMessage="1" showErrorMessage="1" errorTitle="输入的值有误" error="您输入的值不在下拉框列表内.">
          <x14:formula1>
            <xm:f>HiddenSheet!G1:G12</xm:f>
          </x14:formula1>
          <xm:sqref>G928</xm:sqref>
        </x14:dataValidation>
        <x14:dataValidation type="list" allowBlank="1" showInputMessage="1" showErrorMessage="1" errorTitle="输入的值有误" error="您输入的值不在下拉框列表内.">
          <x14:formula1>
            <xm:f>HiddenSheet!H1:H24</xm:f>
          </x14:formula1>
          <xm:sqref>H928 I928 J928 K928 L928 M928 N928 O928 P928 Q928</xm:sqref>
        </x14:dataValidation>
        <x14:dataValidation type="list" allowBlank="1" showInputMessage="1" showErrorMessage="1" errorTitle="输入的值有误" error="您输入的值不在下拉框列表内.">
          <x14:formula1>
            <xm:f>HiddenSheet!G1:G12</xm:f>
          </x14:formula1>
          <xm:sqref>G929</xm:sqref>
        </x14:dataValidation>
        <x14:dataValidation type="list" allowBlank="1" showInputMessage="1" showErrorMessage="1" errorTitle="输入的值有误" error="您输入的值不在下拉框列表内.">
          <x14:formula1>
            <xm:f>HiddenSheet!H1:H24</xm:f>
          </x14:formula1>
          <xm:sqref>H929 I929 J929 K929 L929 M929 N929 O929 P929 Q929</xm:sqref>
        </x14:dataValidation>
        <x14:dataValidation type="list" allowBlank="1" showInputMessage="1" showErrorMessage="1" errorTitle="输入的值有误" error="您输入的值不在下拉框列表内.">
          <x14:formula1>
            <xm:f>HiddenSheet!G1:G12</xm:f>
          </x14:formula1>
          <xm:sqref>G930</xm:sqref>
        </x14:dataValidation>
        <x14:dataValidation type="list" allowBlank="1" showInputMessage="1" showErrorMessage="1" errorTitle="输入的值有误" error="您输入的值不在下拉框列表内.">
          <x14:formula1>
            <xm:f>HiddenSheet!H1:H24</xm:f>
          </x14:formula1>
          <xm:sqref>H930 I930 J930 K930 L930 M930 N930 O930 P930 Q930</xm:sqref>
        </x14:dataValidation>
        <x14:dataValidation type="list" allowBlank="1" showInputMessage="1" showErrorMessage="1" errorTitle="输入的值有误" error="您输入的值不在下拉框列表内.">
          <x14:formula1>
            <xm:f>HiddenSheet!G1:G12</xm:f>
          </x14:formula1>
          <xm:sqref>G931</xm:sqref>
        </x14:dataValidation>
        <x14:dataValidation type="list" allowBlank="1" showInputMessage="1" showErrorMessage="1" errorTitle="输入的值有误" error="您输入的值不在下拉框列表内.">
          <x14:formula1>
            <xm:f>HiddenSheet!H1:H24</xm:f>
          </x14:formula1>
          <xm:sqref>H931 I931 J931 K931 L931 M931 N931 O931 P931 Q931</xm:sqref>
        </x14:dataValidation>
        <x14:dataValidation type="list" allowBlank="1" showInputMessage="1" showErrorMessage="1" errorTitle="输入的值有误" error="您输入的值不在下拉框列表内.">
          <x14:formula1>
            <xm:f>HiddenSheet!G1:G12</xm:f>
          </x14:formula1>
          <xm:sqref>G932</xm:sqref>
        </x14:dataValidation>
        <x14:dataValidation type="list" allowBlank="1" showInputMessage="1" showErrorMessage="1" errorTitle="输入的值有误" error="您输入的值不在下拉框列表内.">
          <x14:formula1>
            <xm:f>HiddenSheet!H1:H24</xm:f>
          </x14:formula1>
          <xm:sqref>H932 I932 J932 K932 L932 M932 N932 O932 P932 Q932</xm:sqref>
        </x14:dataValidation>
        <x14:dataValidation type="list" allowBlank="1" showInputMessage="1" showErrorMessage="1" errorTitle="输入的值有误" error="您输入的值不在下拉框列表内.">
          <x14:formula1>
            <xm:f>HiddenSheet!G1:G12</xm:f>
          </x14:formula1>
          <xm:sqref>G933</xm:sqref>
        </x14:dataValidation>
        <x14:dataValidation type="list" allowBlank="1" showInputMessage="1" showErrorMessage="1" errorTitle="输入的值有误" error="您输入的值不在下拉框列表内.">
          <x14:formula1>
            <xm:f>HiddenSheet!H1:H24</xm:f>
          </x14:formula1>
          <xm:sqref>H933 I933 J933 K933 L933 M933 N933 O933 P933 Q933</xm:sqref>
        </x14:dataValidation>
        <x14:dataValidation type="list" allowBlank="1" showInputMessage="1" showErrorMessage="1" errorTitle="输入的值有误" error="您输入的值不在下拉框列表内.">
          <x14:formula1>
            <xm:f>HiddenSheet!G1:G12</xm:f>
          </x14:formula1>
          <xm:sqref>G934</xm:sqref>
        </x14:dataValidation>
        <x14:dataValidation type="list" allowBlank="1" showInputMessage="1" showErrorMessage="1" errorTitle="输入的值有误" error="您输入的值不在下拉框列表内.">
          <x14:formula1>
            <xm:f>HiddenSheet!H1:H24</xm:f>
          </x14:formula1>
          <xm:sqref>H934 I934 J934 K934 L934 M934 N934 O934 P934 Q934</xm:sqref>
        </x14:dataValidation>
        <x14:dataValidation type="list" allowBlank="1" showInputMessage="1" showErrorMessage="1" errorTitle="输入的值有误" error="您输入的值不在下拉框列表内.">
          <x14:formula1>
            <xm:f>HiddenSheet!G1:G12</xm:f>
          </x14:formula1>
          <xm:sqref>G935</xm:sqref>
        </x14:dataValidation>
        <x14:dataValidation type="list" allowBlank="1" showInputMessage="1" showErrorMessage="1" errorTitle="输入的值有误" error="您输入的值不在下拉框列表内.">
          <x14:formula1>
            <xm:f>HiddenSheet!H1:H24</xm:f>
          </x14:formula1>
          <xm:sqref>H935 I935 J935 K935 L935 M935 N935 O935 P935 Q935</xm:sqref>
        </x14:dataValidation>
        <x14:dataValidation type="list" allowBlank="1" showInputMessage="1" showErrorMessage="1" errorTitle="输入的值有误" error="您输入的值不在下拉框列表内.">
          <x14:formula1>
            <xm:f>HiddenSheet!G1:G12</xm:f>
          </x14:formula1>
          <xm:sqref>G936</xm:sqref>
        </x14:dataValidation>
        <x14:dataValidation type="list" allowBlank="1" showInputMessage="1" showErrorMessage="1" errorTitle="输入的值有误" error="您输入的值不在下拉框列表内.">
          <x14:formula1>
            <xm:f>HiddenSheet!H1:H24</xm:f>
          </x14:formula1>
          <xm:sqref>H936 I936 J936 K936 L936 M936 N936 O936 P936 Q936</xm:sqref>
        </x14:dataValidation>
        <x14:dataValidation type="list" allowBlank="1" showInputMessage="1" showErrorMessage="1" errorTitle="输入的值有误" error="您输入的值不在下拉框列表内.">
          <x14:formula1>
            <xm:f>HiddenSheet!G1:G12</xm:f>
          </x14:formula1>
          <xm:sqref>G937</xm:sqref>
        </x14:dataValidation>
        <x14:dataValidation type="list" allowBlank="1" showInputMessage="1" showErrorMessage="1" errorTitle="输入的值有误" error="您输入的值不在下拉框列表内.">
          <x14:formula1>
            <xm:f>HiddenSheet!H1:H24</xm:f>
          </x14:formula1>
          <xm:sqref>H937 I937 J937 K937 L937 M937 N937 O937 P937 Q937</xm:sqref>
        </x14:dataValidation>
        <x14:dataValidation type="list" allowBlank="1" showInputMessage="1" showErrorMessage="1" errorTitle="输入的值有误" error="您输入的值不在下拉框列表内.">
          <x14:formula1>
            <xm:f>HiddenSheet!G1:G12</xm:f>
          </x14:formula1>
          <xm:sqref>G938</xm:sqref>
        </x14:dataValidation>
        <x14:dataValidation type="list" allowBlank="1" showInputMessage="1" showErrorMessage="1" errorTitle="输入的值有误" error="您输入的值不在下拉框列表内.">
          <x14:formula1>
            <xm:f>HiddenSheet!H1:H24</xm:f>
          </x14:formula1>
          <xm:sqref>H938 I938 J938 K938 L938 M938 N938 O938 P938 Q938</xm:sqref>
        </x14:dataValidation>
        <x14:dataValidation type="list" allowBlank="1" showInputMessage="1" showErrorMessage="1" errorTitle="输入的值有误" error="您输入的值不在下拉框列表内.">
          <x14:formula1>
            <xm:f>HiddenSheet!G1:G12</xm:f>
          </x14:formula1>
          <xm:sqref>G939</xm:sqref>
        </x14:dataValidation>
        <x14:dataValidation type="list" allowBlank="1" showInputMessage="1" showErrorMessage="1" errorTitle="输入的值有误" error="您输入的值不在下拉框列表内.">
          <x14:formula1>
            <xm:f>HiddenSheet!H1:H24</xm:f>
          </x14:formula1>
          <xm:sqref>H939 I939 J939 K939 L939 M939 N939 O939 P939 Q939</xm:sqref>
        </x14:dataValidation>
        <x14:dataValidation type="list" allowBlank="1" showInputMessage="1" showErrorMessage="1" errorTitle="输入的值有误" error="您输入的值不在下拉框列表内.">
          <x14:formula1>
            <xm:f>HiddenSheet!G1:G12</xm:f>
          </x14:formula1>
          <xm:sqref>G940</xm:sqref>
        </x14:dataValidation>
        <x14:dataValidation type="list" allowBlank="1" showInputMessage="1" showErrorMessage="1" errorTitle="输入的值有误" error="您输入的值不在下拉框列表内.">
          <x14:formula1>
            <xm:f>HiddenSheet!H1:H24</xm:f>
          </x14:formula1>
          <xm:sqref>H940 I940 J940 K940 L940 M940 N940 O940 P940 Q940</xm:sqref>
        </x14:dataValidation>
        <x14:dataValidation type="list" allowBlank="1" showInputMessage="1" showErrorMessage="1" errorTitle="输入的值有误" error="您输入的值不在下拉框列表内.">
          <x14:formula1>
            <xm:f>HiddenSheet!G1:G12</xm:f>
          </x14:formula1>
          <xm:sqref>G941</xm:sqref>
        </x14:dataValidation>
        <x14:dataValidation type="list" allowBlank="1" showInputMessage="1" showErrorMessage="1" errorTitle="输入的值有误" error="您输入的值不在下拉框列表内.">
          <x14:formula1>
            <xm:f>HiddenSheet!H1:H24</xm:f>
          </x14:formula1>
          <xm:sqref>H941 I941 J941 K941 L941 M941 N941 O941 P941 Q941</xm:sqref>
        </x14:dataValidation>
        <x14:dataValidation type="list" allowBlank="1" showInputMessage="1" showErrorMessage="1" errorTitle="输入的值有误" error="您输入的值不在下拉框列表内.">
          <x14:formula1>
            <xm:f>HiddenSheet!G1:G12</xm:f>
          </x14:formula1>
          <xm:sqref>G942</xm:sqref>
        </x14:dataValidation>
        <x14:dataValidation type="list" allowBlank="1" showInputMessage="1" showErrorMessage="1" errorTitle="输入的值有误" error="您输入的值不在下拉框列表内.">
          <x14:formula1>
            <xm:f>HiddenSheet!H1:H24</xm:f>
          </x14:formula1>
          <xm:sqref>H942 I942 J942 K942 L942 M942 N942 O942 P942 Q942</xm:sqref>
        </x14:dataValidation>
        <x14:dataValidation type="list" allowBlank="1" showInputMessage="1" showErrorMessage="1" errorTitle="输入的值有误" error="您输入的值不在下拉框列表内.">
          <x14:formula1>
            <xm:f>HiddenSheet!G1:G12</xm:f>
          </x14:formula1>
          <xm:sqref>G943</xm:sqref>
        </x14:dataValidation>
        <x14:dataValidation type="list" allowBlank="1" showInputMessage="1" showErrorMessage="1" errorTitle="输入的值有误" error="您输入的值不在下拉框列表内.">
          <x14:formula1>
            <xm:f>HiddenSheet!H1:H24</xm:f>
          </x14:formula1>
          <xm:sqref>H943 I943 J943 K943 L943 M943 N943 O943 P943 Q943</xm:sqref>
        </x14:dataValidation>
        <x14:dataValidation type="list" allowBlank="1" showInputMessage="1" showErrorMessage="1" errorTitle="输入的值有误" error="您输入的值不在下拉框列表内.">
          <x14:formula1>
            <xm:f>HiddenSheet!G1:G12</xm:f>
          </x14:formula1>
          <xm:sqref>G944</xm:sqref>
        </x14:dataValidation>
        <x14:dataValidation type="list" allowBlank="1" showInputMessage="1" showErrorMessage="1" errorTitle="输入的值有误" error="您输入的值不在下拉框列表内.">
          <x14:formula1>
            <xm:f>HiddenSheet!H1:H24</xm:f>
          </x14:formula1>
          <xm:sqref>H944 I944 J944 K944 L944 M944 N944 O944 P944 Q944</xm:sqref>
        </x14:dataValidation>
        <x14:dataValidation type="list" allowBlank="1" showInputMessage="1" showErrorMessage="1" errorTitle="输入的值有误" error="您输入的值不在下拉框列表内.">
          <x14:formula1>
            <xm:f>HiddenSheet!G1:G12</xm:f>
          </x14:formula1>
          <xm:sqref>G945</xm:sqref>
        </x14:dataValidation>
        <x14:dataValidation type="list" allowBlank="1" showInputMessage="1" showErrorMessage="1" errorTitle="输入的值有误" error="您输入的值不在下拉框列表内.">
          <x14:formula1>
            <xm:f>HiddenSheet!H1:H24</xm:f>
          </x14:formula1>
          <xm:sqref>H945 I945 J945 K945 L945 M945 N945 O945 P945 Q945</xm:sqref>
        </x14:dataValidation>
        <x14:dataValidation type="list" allowBlank="1" showInputMessage="1" showErrorMessage="1" errorTitle="输入的值有误" error="您输入的值不在下拉框列表内.">
          <x14:formula1>
            <xm:f>HiddenSheet!G1:G12</xm:f>
          </x14:formula1>
          <xm:sqref>G946</xm:sqref>
        </x14:dataValidation>
        <x14:dataValidation type="list" allowBlank="1" showInputMessage="1" showErrorMessage="1" errorTitle="输入的值有误" error="您输入的值不在下拉框列表内.">
          <x14:formula1>
            <xm:f>HiddenSheet!H1:H24</xm:f>
          </x14:formula1>
          <xm:sqref>H946 I946 J946 K946 L946 M946 N946 O946 P946 Q946</xm:sqref>
        </x14:dataValidation>
        <x14:dataValidation type="list" allowBlank="1" showInputMessage="1" showErrorMessage="1" errorTitle="输入的值有误" error="您输入的值不在下拉框列表内.">
          <x14:formula1>
            <xm:f>HiddenSheet!G1:G12</xm:f>
          </x14:formula1>
          <xm:sqref>G947</xm:sqref>
        </x14:dataValidation>
        <x14:dataValidation type="list" allowBlank="1" showInputMessage="1" showErrorMessage="1" errorTitle="输入的值有误" error="您输入的值不在下拉框列表内.">
          <x14:formula1>
            <xm:f>HiddenSheet!H1:H24</xm:f>
          </x14:formula1>
          <xm:sqref>H947 I947 J947 K947 L947 M947 N947 O947 P947 Q947</xm:sqref>
        </x14:dataValidation>
        <x14:dataValidation type="list" allowBlank="1" showInputMessage="1" showErrorMessage="1" errorTitle="输入的值有误" error="您输入的值不在下拉框列表内.">
          <x14:formula1>
            <xm:f>HiddenSheet!G1:G12</xm:f>
          </x14:formula1>
          <xm:sqref>G948</xm:sqref>
        </x14:dataValidation>
        <x14:dataValidation type="list" allowBlank="1" showInputMessage="1" showErrorMessage="1" errorTitle="输入的值有误" error="您输入的值不在下拉框列表内.">
          <x14:formula1>
            <xm:f>HiddenSheet!H1:H24</xm:f>
          </x14:formula1>
          <xm:sqref>H948 I948 J948 K948 L948 M948 N948 O948 P948 Q948</xm:sqref>
        </x14:dataValidation>
        <x14:dataValidation type="list" allowBlank="1" showInputMessage="1" showErrorMessage="1" errorTitle="输入的值有误" error="您输入的值不在下拉框列表内.">
          <x14:formula1>
            <xm:f>HiddenSheet!G1:G12</xm:f>
          </x14:formula1>
          <xm:sqref>G949</xm:sqref>
        </x14:dataValidation>
        <x14:dataValidation type="list" allowBlank="1" showInputMessage="1" showErrorMessage="1" errorTitle="输入的值有误" error="您输入的值不在下拉框列表内.">
          <x14:formula1>
            <xm:f>HiddenSheet!H1:H24</xm:f>
          </x14:formula1>
          <xm:sqref>H949 I949 J949 K949 L949 M949 N949 O949 P949 Q949</xm:sqref>
        </x14:dataValidation>
        <x14:dataValidation type="list" allowBlank="1" showInputMessage="1" showErrorMessage="1" errorTitle="输入的值有误" error="您输入的值不在下拉框列表内.">
          <x14:formula1>
            <xm:f>HiddenSheet!G1:G12</xm:f>
          </x14:formula1>
          <xm:sqref>G950</xm:sqref>
        </x14:dataValidation>
        <x14:dataValidation type="list" allowBlank="1" showInputMessage="1" showErrorMessage="1" errorTitle="输入的值有误" error="您输入的值不在下拉框列表内.">
          <x14:formula1>
            <xm:f>HiddenSheet!H1:H24</xm:f>
          </x14:formula1>
          <xm:sqref>H950 I950 J950 K950 L950 M950 N950 O950 P950 Q950</xm:sqref>
        </x14:dataValidation>
        <x14:dataValidation type="list" allowBlank="1" showInputMessage="1" showErrorMessage="1" errorTitle="输入的值有误" error="您输入的值不在下拉框列表内.">
          <x14:formula1>
            <xm:f>HiddenSheet!G1:G12</xm:f>
          </x14:formula1>
          <xm:sqref>G951</xm:sqref>
        </x14:dataValidation>
        <x14:dataValidation type="list" allowBlank="1" showInputMessage="1" showErrorMessage="1" errorTitle="输入的值有误" error="您输入的值不在下拉框列表内.">
          <x14:formula1>
            <xm:f>HiddenSheet!H1:H24</xm:f>
          </x14:formula1>
          <xm:sqref>H951 I951 J951 K951 L951 M951 N951 O951 P951 Q951</xm:sqref>
        </x14:dataValidation>
        <x14:dataValidation type="list" allowBlank="1" showInputMessage="1" showErrorMessage="1" errorTitle="输入的值有误" error="您输入的值不在下拉框列表内.">
          <x14:formula1>
            <xm:f>HiddenSheet!G1:G12</xm:f>
          </x14:formula1>
          <xm:sqref>G952</xm:sqref>
        </x14:dataValidation>
        <x14:dataValidation type="list" allowBlank="1" showInputMessage="1" showErrorMessage="1" errorTitle="输入的值有误" error="您输入的值不在下拉框列表内.">
          <x14:formula1>
            <xm:f>HiddenSheet!H1:H24</xm:f>
          </x14:formula1>
          <xm:sqref>H952 I952 J952 K952 L952 M952 N952 O952 P952 Q952</xm:sqref>
        </x14:dataValidation>
        <x14:dataValidation type="list" allowBlank="1" showInputMessage="1" showErrorMessage="1" errorTitle="输入的值有误" error="您输入的值不在下拉框列表内.">
          <x14:formula1>
            <xm:f>HiddenSheet!G1:G12</xm:f>
          </x14:formula1>
          <xm:sqref>G953</xm:sqref>
        </x14:dataValidation>
        <x14:dataValidation type="list" allowBlank="1" showInputMessage="1" showErrorMessage="1" errorTitle="输入的值有误" error="您输入的值不在下拉框列表内.">
          <x14:formula1>
            <xm:f>HiddenSheet!H1:H24</xm:f>
          </x14:formula1>
          <xm:sqref>H953 I953 J953 K953 L953 M953 N953 O953 P953 Q953</xm:sqref>
        </x14:dataValidation>
        <x14:dataValidation type="list" allowBlank="1" showInputMessage="1" showErrorMessage="1" errorTitle="输入的值有误" error="您输入的值不在下拉框列表内.">
          <x14:formula1>
            <xm:f>HiddenSheet!G1:G12</xm:f>
          </x14:formula1>
          <xm:sqref>G954</xm:sqref>
        </x14:dataValidation>
        <x14:dataValidation type="list" allowBlank="1" showInputMessage="1" showErrorMessage="1" errorTitle="输入的值有误" error="您输入的值不在下拉框列表内.">
          <x14:formula1>
            <xm:f>HiddenSheet!H1:H24</xm:f>
          </x14:formula1>
          <xm:sqref>H954 I954 J954 K954 L954 M954 N954 O954 P954 Q954</xm:sqref>
        </x14:dataValidation>
        <x14:dataValidation type="list" allowBlank="1" showInputMessage="1" showErrorMessage="1" errorTitle="输入的值有误" error="您输入的值不在下拉框列表内.">
          <x14:formula1>
            <xm:f>HiddenSheet!G1:G12</xm:f>
          </x14:formula1>
          <xm:sqref>G955</xm:sqref>
        </x14:dataValidation>
        <x14:dataValidation type="list" allowBlank="1" showInputMessage="1" showErrorMessage="1" errorTitle="输入的值有误" error="您输入的值不在下拉框列表内.">
          <x14:formula1>
            <xm:f>HiddenSheet!H1:H24</xm:f>
          </x14:formula1>
          <xm:sqref>H955 I955 J955 K955 L955 M955 N955 O955 P955 Q955</xm:sqref>
        </x14:dataValidation>
        <x14:dataValidation type="list" allowBlank="1" showInputMessage="1" showErrorMessage="1" errorTitle="输入的值有误" error="您输入的值不在下拉框列表内.">
          <x14:formula1>
            <xm:f>HiddenSheet!G1:G12</xm:f>
          </x14:formula1>
          <xm:sqref>G956</xm:sqref>
        </x14:dataValidation>
        <x14:dataValidation type="list" allowBlank="1" showInputMessage="1" showErrorMessage="1" errorTitle="输入的值有误" error="您输入的值不在下拉框列表内.">
          <x14:formula1>
            <xm:f>HiddenSheet!H1:H24</xm:f>
          </x14:formula1>
          <xm:sqref>H956 I956 J956 K956 L956 M956 N956 O956 P956 Q956</xm:sqref>
        </x14:dataValidation>
        <x14:dataValidation type="list" allowBlank="1" showInputMessage="1" showErrorMessage="1" errorTitle="输入的值有误" error="您输入的值不在下拉框列表内.">
          <x14:formula1>
            <xm:f>HiddenSheet!G1:G12</xm:f>
          </x14:formula1>
          <xm:sqref>G957</xm:sqref>
        </x14:dataValidation>
        <x14:dataValidation type="list" allowBlank="1" showInputMessage="1" showErrorMessage="1" errorTitle="输入的值有误" error="您输入的值不在下拉框列表内.">
          <x14:formula1>
            <xm:f>HiddenSheet!H1:H24</xm:f>
          </x14:formula1>
          <xm:sqref>H957 I957 J957 K957 L957 M957 N957 O957 P957 Q957</xm:sqref>
        </x14:dataValidation>
        <x14:dataValidation type="list" allowBlank="1" showInputMessage="1" showErrorMessage="1" errorTitle="输入的值有误" error="您输入的值不在下拉框列表内.">
          <x14:formula1>
            <xm:f>HiddenSheet!G1:G12</xm:f>
          </x14:formula1>
          <xm:sqref>G958</xm:sqref>
        </x14:dataValidation>
        <x14:dataValidation type="list" allowBlank="1" showInputMessage="1" showErrorMessage="1" errorTitle="输入的值有误" error="您输入的值不在下拉框列表内.">
          <x14:formula1>
            <xm:f>HiddenSheet!H1:H24</xm:f>
          </x14:formula1>
          <xm:sqref>H958 I958 J958 K958 L958 M958 N958 O958 P958 Q958</xm:sqref>
        </x14:dataValidation>
        <x14:dataValidation type="list" allowBlank="1" showInputMessage="1" showErrorMessage="1" errorTitle="输入的值有误" error="您输入的值不在下拉框列表内.">
          <x14:formula1>
            <xm:f>HiddenSheet!G1:G12</xm:f>
          </x14:formula1>
          <xm:sqref>G959</xm:sqref>
        </x14:dataValidation>
        <x14:dataValidation type="list" allowBlank="1" showInputMessage="1" showErrorMessage="1" errorTitle="输入的值有误" error="您输入的值不在下拉框列表内.">
          <x14:formula1>
            <xm:f>HiddenSheet!H1:H24</xm:f>
          </x14:formula1>
          <xm:sqref>H959 I959 J959 K959 L959 M959 N959 O959 P959 Q959</xm:sqref>
        </x14:dataValidation>
        <x14:dataValidation type="list" allowBlank="1" showInputMessage="1" showErrorMessage="1" errorTitle="输入的值有误" error="您输入的值不在下拉框列表内.">
          <x14:formula1>
            <xm:f>HiddenSheet!G1:G12</xm:f>
          </x14:formula1>
          <xm:sqref>G960</xm:sqref>
        </x14:dataValidation>
        <x14:dataValidation type="list" allowBlank="1" showInputMessage="1" showErrorMessage="1" errorTitle="输入的值有误" error="您输入的值不在下拉框列表内.">
          <x14:formula1>
            <xm:f>HiddenSheet!H1:H24</xm:f>
          </x14:formula1>
          <xm:sqref>H960 I960 J960 K960 L960 M960 N960 O960 P960 Q960</xm:sqref>
        </x14:dataValidation>
        <x14:dataValidation type="list" allowBlank="1" showInputMessage="1" showErrorMessage="1" errorTitle="输入的值有误" error="您输入的值不在下拉框列表内.">
          <x14:formula1>
            <xm:f>HiddenSheet!G1:G12</xm:f>
          </x14:formula1>
          <xm:sqref>G961</xm:sqref>
        </x14:dataValidation>
        <x14:dataValidation type="list" allowBlank="1" showInputMessage="1" showErrorMessage="1" errorTitle="输入的值有误" error="您输入的值不在下拉框列表内.">
          <x14:formula1>
            <xm:f>HiddenSheet!H1:H24</xm:f>
          </x14:formula1>
          <xm:sqref>H961 I961 J961 K961 L961 M961 N961 O961 P961 Q961</xm:sqref>
        </x14:dataValidation>
        <x14:dataValidation type="list" allowBlank="1" showInputMessage="1" showErrorMessage="1" errorTitle="输入的值有误" error="您输入的值不在下拉框列表内.">
          <x14:formula1>
            <xm:f>HiddenSheet!G1:G12</xm:f>
          </x14:formula1>
          <xm:sqref>G962</xm:sqref>
        </x14:dataValidation>
        <x14:dataValidation type="list" allowBlank="1" showInputMessage="1" showErrorMessage="1" errorTitle="输入的值有误" error="您输入的值不在下拉框列表内.">
          <x14:formula1>
            <xm:f>HiddenSheet!H1:H24</xm:f>
          </x14:formula1>
          <xm:sqref>H962 I962 J962 K962 L962 M962 N962 O962 P962 Q962</xm:sqref>
        </x14:dataValidation>
        <x14:dataValidation type="list" allowBlank="1" showInputMessage="1" showErrorMessage="1" errorTitle="输入的值有误" error="您输入的值不在下拉框列表内.">
          <x14:formula1>
            <xm:f>HiddenSheet!G1:G12</xm:f>
          </x14:formula1>
          <xm:sqref>G963</xm:sqref>
        </x14:dataValidation>
        <x14:dataValidation type="list" allowBlank="1" showInputMessage="1" showErrorMessage="1" errorTitle="输入的值有误" error="您输入的值不在下拉框列表内.">
          <x14:formula1>
            <xm:f>HiddenSheet!H1:H24</xm:f>
          </x14:formula1>
          <xm:sqref>H963 I963 J963 K963 L963 M963 N963 O963 P963 Q963</xm:sqref>
        </x14:dataValidation>
        <x14:dataValidation type="list" allowBlank="1" showInputMessage="1" showErrorMessage="1" errorTitle="输入的值有误" error="您输入的值不在下拉框列表内.">
          <x14:formula1>
            <xm:f>HiddenSheet!G1:G12</xm:f>
          </x14:formula1>
          <xm:sqref>G964</xm:sqref>
        </x14:dataValidation>
        <x14:dataValidation type="list" allowBlank="1" showInputMessage="1" showErrorMessage="1" errorTitle="输入的值有误" error="您输入的值不在下拉框列表内.">
          <x14:formula1>
            <xm:f>HiddenSheet!H1:H24</xm:f>
          </x14:formula1>
          <xm:sqref>H964 I964 J964 K964 L964 M964 N964 O964 P964 Q964</xm:sqref>
        </x14:dataValidation>
        <x14:dataValidation type="list" allowBlank="1" showInputMessage="1" showErrorMessage="1" errorTitle="输入的值有误" error="您输入的值不在下拉框列表内.">
          <x14:formula1>
            <xm:f>HiddenSheet!G1:G12</xm:f>
          </x14:formula1>
          <xm:sqref>G965</xm:sqref>
        </x14:dataValidation>
        <x14:dataValidation type="list" allowBlank="1" showInputMessage="1" showErrorMessage="1" errorTitle="输入的值有误" error="您输入的值不在下拉框列表内.">
          <x14:formula1>
            <xm:f>HiddenSheet!H1:H24</xm:f>
          </x14:formula1>
          <xm:sqref>H965 I965 J965 K965 L965 M965 N965 O965 P965 Q965</xm:sqref>
        </x14:dataValidation>
        <x14:dataValidation type="list" allowBlank="1" showInputMessage="1" showErrorMessage="1" errorTitle="输入的值有误" error="您输入的值不在下拉框列表内.">
          <x14:formula1>
            <xm:f>HiddenSheet!G1:G12</xm:f>
          </x14:formula1>
          <xm:sqref>G966</xm:sqref>
        </x14:dataValidation>
        <x14:dataValidation type="list" allowBlank="1" showInputMessage="1" showErrorMessage="1" errorTitle="输入的值有误" error="您输入的值不在下拉框列表内.">
          <x14:formula1>
            <xm:f>HiddenSheet!H1:H24</xm:f>
          </x14:formula1>
          <xm:sqref>H966 I966 J966 K966 L966 M966 N966 O966 P966 Q966</xm:sqref>
        </x14:dataValidation>
        <x14:dataValidation type="list" allowBlank="1" showInputMessage="1" showErrorMessage="1" errorTitle="输入的值有误" error="您输入的值不在下拉框列表内.">
          <x14:formula1>
            <xm:f>HiddenSheet!G1:G12</xm:f>
          </x14:formula1>
          <xm:sqref>G967</xm:sqref>
        </x14:dataValidation>
        <x14:dataValidation type="list" allowBlank="1" showInputMessage="1" showErrorMessage="1" errorTitle="输入的值有误" error="您输入的值不在下拉框列表内.">
          <x14:formula1>
            <xm:f>HiddenSheet!H1:H24</xm:f>
          </x14:formula1>
          <xm:sqref>H967 I967 J967 K967 L967 M967 N967 O967 P967 Q967</xm:sqref>
        </x14:dataValidation>
        <x14:dataValidation type="list" allowBlank="1" showInputMessage="1" showErrorMessage="1" errorTitle="输入的值有误" error="您输入的值不在下拉框列表内.">
          <x14:formula1>
            <xm:f>HiddenSheet!G1:G12</xm:f>
          </x14:formula1>
          <xm:sqref>G968</xm:sqref>
        </x14:dataValidation>
        <x14:dataValidation type="list" allowBlank="1" showInputMessage="1" showErrorMessage="1" errorTitle="输入的值有误" error="您输入的值不在下拉框列表内.">
          <x14:formula1>
            <xm:f>HiddenSheet!H1:H24</xm:f>
          </x14:formula1>
          <xm:sqref>H968 I968 J968 K968 L968 M968 N968 O968 P968 Q968</xm:sqref>
        </x14:dataValidation>
        <x14:dataValidation type="list" allowBlank="1" showInputMessage="1" showErrorMessage="1" errorTitle="输入的值有误" error="您输入的值不在下拉框列表内.">
          <x14:formula1>
            <xm:f>HiddenSheet!G1:G12</xm:f>
          </x14:formula1>
          <xm:sqref>G969</xm:sqref>
        </x14:dataValidation>
        <x14:dataValidation type="list" allowBlank="1" showInputMessage="1" showErrorMessage="1" errorTitle="输入的值有误" error="您输入的值不在下拉框列表内.">
          <x14:formula1>
            <xm:f>HiddenSheet!H1:H24</xm:f>
          </x14:formula1>
          <xm:sqref>H969 I969 J969 K969 L969 M969 N969 O969 P969 Q969</xm:sqref>
        </x14:dataValidation>
        <x14:dataValidation type="list" allowBlank="1" showInputMessage="1" showErrorMessage="1" errorTitle="输入的值有误" error="您输入的值不在下拉框列表内.">
          <x14:formula1>
            <xm:f>HiddenSheet!G1:G12</xm:f>
          </x14:formula1>
          <xm:sqref>G970</xm:sqref>
        </x14:dataValidation>
        <x14:dataValidation type="list" allowBlank="1" showInputMessage="1" showErrorMessage="1" errorTitle="输入的值有误" error="您输入的值不在下拉框列表内.">
          <x14:formula1>
            <xm:f>HiddenSheet!H1:H24</xm:f>
          </x14:formula1>
          <xm:sqref>H970 I970 J970 K970 L970 M970 N970 O970 P970 Q970</xm:sqref>
        </x14:dataValidation>
        <x14:dataValidation type="list" allowBlank="1" showInputMessage="1" showErrorMessage="1" errorTitle="输入的值有误" error="您输入的值不在下拉框列表内.">
          <x14:formula1>
            <xm:f>HiddenSheet!G1:G12</xm:f>
          </x14:formula1>
          <xm:sqref>G971</xm:sqref>
        </x14:dataValidation>
        <x14:dataValidation type="list" allowBlank="1" showInputMessage="1" showErrorMessage="1" errorTitle="输入的值有误" error="您输入的值不在下拉框列表内.">
          <x14:formula1>
            <xm:f>HiddenSheet!H1:H24</xm:f>
          </x14:formula1>
          <xm:sqref>H971 I971 J971 K971 L971 M971 N971 O971 P971 Q971</xm:sqref>
        </x14:dataValidation>
        <x14:dataValidation type="list" allowBlank="1" showInputMessage="1" showErrorMessage="1" errorTitle="输入的值有误" error="您输入的值不在下拉框列表内.">
          <x14:formula1>
            <xm:f>HiddenSheet!G1:G12</xm:f>
          </x14:formula1>
          <xm:sqref>G972</xm:sqref>
        </x14:dataValidation>
        <x14:dataValidation type="list" allowBlank="1" showInputMessage="1" showErrorMessage="1" errorTitle="输入的值有误" error="您输入的值不在下拉框列表内.">
          <x14:formula1>
            <xm:f>HiddenSheet!H1:H24</xm:f>
          </x14:formula1>
          <xm:sqref>H972 I972 J972 K972 L972 M972 N972 O972 P972 Q972</xm:sqref>
        </x14:dataValidation>
        <x14:dataValidation type="list" allowBlank="1" showInputMessage="1" showErrorMessage="1" errorTitle="输入的值有误" error="您输入的值不在下拉框列表内.">
          <x14:formula1>
            <xm:f>HiddenSheet!G1:G12</xm:f>
          </x14:formula1>
          <xm:sqref>G973</xm:sqref>
        </x14:dataValidation>
        <x14:dataValidation type="list" allowBlank="1" showInputMessage="1" showErrorMessage="1" errorTitle="输入的值有误" error="您输入的值不在下拉框列表内.">
          <x14:formula1>
            <xm:f>HiddenSheet!H1:H24</xm:f>
          </x14:formula1>
          <xm:sqref>H973 I973 J973 K973 L973 M973 N973 O973 P973 Q973</xm:sqref>
        </x14:dataValidation>
        <x14:dataValidation type="list" allowBlank="1" showInputMessage="1" showErrorMessage="1" errorTitle="输入的值有误" error="您输入的值不在下拉框列表内.">
          <x14:formula1>
            <xm:f>HiddenSheet!G1:G12</xm:f>
          </x14:formula1>
          <xm:sqref>G974</xm:sqref>
        </x14:dataValidation>
        <x14:dataValidation type="list" allowBlank="1" showInputMessage="1" showErrorMessage="1" errorTitle="输入的值有误" error="您输入的值不在下拉框列表内.">
          <x14:formula1>
            <xm:f>HiddenSheet!H1:H24</xm:f>
          </x14:formula1>
          <xm:sqref>H974 I974 J974 K974 L974 M974 N974 O974 P974 Q974</xm:sqref>
        </x14:dataValidation>
        <x14:dataValidation type="list" allowBlank="1" showInputMessage="1" showErrorMessage="1" errorTitle="输入的值有误" error="您输入的值不在下拉框列表内.">
          <x14:formula1>
            <xm:f>HiddenSheet!G1:G12</xm:f>
          </x14:formula1>
          <xm:sqref>G975</xm:sqref>
        </x14:dataValidation>
        <x14:dataValidation type="list" allowBlank="1" showInputMessage="1" showErrorMessage="1" errorTitle="输入的值有误" error="您输入的值不在下拉框列表内.">
          <x14:formula1>
            <xm:f>HiddenSheet!H1:H24</xm:f>
          </x14:formula1>
          <xm:sqref>H975 I975 J975 K975 L975 M975 N975 O975 P975 Q975</xm:sqref>
        </x14:dataValidation>
        <x14:dataValidation type="list" allowBlank="1" showInputMessage="1" showErrorMessage="1" errorTitle="输入的值有误" error="您输入的值不在下拉框列表内.">
          <x14:formula1>
            <xm:f>HiddenSheet!G1:G12</xm:f>
          </x14:formula1>
          <xm:sqref>G976</xm:sqref>
        </x14:dataValidation>
        <x14:dataValidation type="list" allowBlank="1" showInputMessage="1" showErrorMessage="1" errorTitle="输入的值有误" error="您输入的值不在下拉框列表内.">
          <x14:formula1>
            <xm:f>HiddenSheet!H1:H24</xm:f>
          </x14:formula1>
          <xm:sqref>H976 I976 J976 K976 L976 M976 N976 O976 P976 Q976</xm:sqref>
        </x14:dataValidation>
        <x14:dataValidation type="list" allowBlank="1" showInputMessage="1" showErrorMessage="1" errorTitle="输入的值有误" error="您输入的值不在下拉框列表内.">
          <x14:formula1>
            <xm:f>HiddenSheet!G1:G12</xm:f>
          </x14:formula1>
          <xm:sqref>G977</xm:sqref>
        </x14:dataValidation>
        <x14:dataValidation type="list" allowBlank="1" showInputMessage="1" showErrorMessage="1" errorTitle="输入的值有误" error="您输入的值不在下拉框列表内.">
          <x14:formula1>
            <xm:f>HiddenSheet!H1:H24</xm:f>
          </x14:formula1>
          <xm:sqref>H977 I977 J977 K977 L977 M977 N977 O977 P977 Q977</xm:sqref>
        </x14:dataValidation>
        <x14:dataValidation type="list" allowBlank="1" showInputMessage="1" showErrorMessage="1" errorTitle="输入的值有误" error="您输入的值不在下拉框列表内.">
          <x14:formula1>
            <xm:f>HiddenSheet!G1:G12</xm:f>
          </x14:formula1>
          <xm:sqref>G978</xm:sqref>
        </x14:dataValidation>
        <x14:dataValidation type="list" allowBlank="1" showInputMessage="1" showErrorMessage="1" errorTitle="输入的值有误" error="您输入的值不在下拉框列表内.">
          <x14:formula1>
            <xm:f>HiddenSheet!H1:H24</xm:f>
          </x14:formula1>
          <xm:sqref>H978 I978 J978 K978 L978 M978 N978 O978 P978 Q978</xm:sqref>
        </x14:dataValidation>
        <x14:dataValidation type="list" allowBlank="1" showInputMessage="1" showErrorMessage="1" errorTitle="输入的值有误" error="您输入的值不在下拉框列表内.">
          <x14:formula1>
            <xm:f>HiddenSheet!G1:G12</xm:f>
          </x14:formula1>
          <xm:sqref>G979</xm:sqref>
        </x14:dataValidation>
        <x14:dataValidation type="list" allowBlank="1" showInputMessage="1" showErrorMessage="1" errorTitle="输入的值有误" error="您输入的值不在下拉框列表内.">
          <x14:formula1>
            <xm:f>HiddenSheet!H1:H24</xm:f>
          </x14:formula1>
          <xm:sqref>H979 I979 J979 K979 L979 M979 N979 O979 P979 Q979</xm:sqref>
        </x14:dataValidation>
        <x14:dataValidation type="list" allowBlank="1" showInputMessage="1" showErrorMessage="1" errorTitle="输入的值有误" error="您输入的值不在下拉框列表内.">
          <x14:formula1>
            <xm:f>HiddenSheet!G1:G12</xm:f>
          </x14:formula1>
          <xm:sqref>G980</xm:sqref>
        </x14:dataValidation>
        <x14:dataValidation type="list" allowBlank="1" showInputMessage="1" showErrorMessage="1" errorTitle="输入的值有误" error="您输入的值不在下拉框列表内.">
          <x14:formula1>
            <xm:f>HiddenSheet!H1:H24</xm:f>
          </x14:formula1>
          <xm:sqref>H980 I980 J980 K980 L980 M980 N980 O980 P980 Q980</xm:sqref>
        </x14:dataValidation>
        <x14:dataValidation type="list" allowBlank="1" showInputMessage="1" showErrorMessage="1" errorTitle="输入的值有误" error="您输入的值不在下拉框列表内.">
          <x14:formula1>
            <xm:f>HiddenSheet!G1:G12</xm:f>
          </x14:formula1>
          <xm:sqref>G981</xm:sqref>
        </x14:dataValidation>
        <x14:dataValidation type="list" allowBlank="1" showInputMessage="1" showErrorMessage="1" errorTitle="输入的值有误" error="您输入的值不在下拉框列表内.">
          <x14:formula1>
            <xm:f>HiddenSheet!H1:H24</xm:f>
          </x14:formula1>
          <xm:sqref>H981 I981 J981 K981 L981 M981 N981 O981 P981 Q981</xm:sqref>
        </x14:dataValidation>
        <x14:dataValidation type="list" allowBlank="1" showInputMessage="1" showErrorMessage="1" errorTitle="输入的值有误" error="您输入的值不在下拉框列表内.">
          <x14:formula1>
            <xm:f>HiddenSheet!G1:G12</xm:f>
          </x14:formula1>
          <xm:sqref>G982</xm:sqref>
        </x14:dataValidation>
        <x14:dataValidation type="list" allowBlank="1" showInputMessage="1" showErrorMessage="1" errorTitle="输入的值有误" error="您输入的值不在下拉框列表内.">
          <x14:formula1>
            <xm:f>HiddenSheet!H1:H24</xm:f>
          </x14:formula1>
          <xm:sqref>H982 I982 J982 K982 L982 M982 N982 O982 P982 Q982</xm:sqref>
        </x14:dataValidation>
        <x14:dataValidation type="list" allowBlank="1" showInputMessage="1" showErrorMessage="1" errorTitle="输入的值有误" error="您输入的值不在下拉框列表内.">
          <x14:formula1>
            <xm:f>HiddenSheet!G1:G12</xm:f>
          </x14:formula1>
          <xm:sqref>G983</xm:sqref>
        </x14:dataValidation>
        <x14:dataValidation type="list" allowBlank="1" showInputMessage="1" showErrorMessage="1" errorTitle="输入的值有误" error="您输入的值不在下拉框列表内.">
          <x14:formula1>
            <xm:f>HiddenSheet!H1:H24</xm:f>
          </x14:formula1>
          <xm:sqref>H983 I983 J983 K983 L983 M983 N983 O983 P983 Q983</xm:sqref>
        </x14:dataValidation>
        <x14:dataValidation type="list" allowBlank="1" showInputMessage="1" showErrorMessage="1" errorTitle="输入的值有误" error="您输入的值不在下拉框列表内.">
          <x14:formula1>
            <xm:f>HiddenSheet!G1:G12</xm:f>
          </x14:formula1>
          <xm:sqref>G984</xm:sqref>
        </x14:dataValidation>
        <x14:dataValidation type="list" allowBlank="1" showInputMessage="1" showErrorMessage="1" errorTitle="输入的值有误" error="您输入的值不在下拉框列表内.">
          <x14:formula1>
            <xm:f>HiddenSheet!H1:H24</xm:f>
          </x14:formula1>
          <xm:sqref>H984 I984 J984 K984 L984 M984 N984 O984 P984 Q984</xm:sqref>
        </x14:dataValidation>
        <x14:dataValidation type="list" allowBlank="1" showInputMessage="1" showErrorMessage="1" errorTitle="输入的值有误" error="您输入的值不在下拉框列表内.">
          <x14:formula1>
            <xm:f>HiddenSheet!G1:G12</xm:f>
          </x14:formula1>
          <xm:sqref>G985</xm:sqref>
        </x14:dataValidation>
        <x14:dataValidation type="list" allowBlank="1" showInputMessage="1" showErrorMessage="1" errorTitle="输入的值有误" error="您输入的值不在下拉框列表内.">
          <x14:formula1>
            <xm:f>HiddenSheet!H1:H24</xm:f>
          </x14:formula1>
          <xm:sqref>H985 I985 J985 K985 L985 M985 N985 O985 P985 Q985</xm:sqref>
        </x14:dataValidation>
        <x14:dataValidation type="list" allowBlank="1" showInputMessage="1" showErrorMessage="1" errorTitle="输入的值有误" error="您输入的值不在下拉框列表内.">
          <x14:formula1>
            <xm:f>HiddenSheet!G1:G12</xm:f>
          </x14:formula1>
          <xm:sqref>G986</xm:sqref>
        </x14:dataValidation>
        <x14:dataValidation type="list" allowBlank="1" showInputMessage="1" showErrorMessage="1" errorTitle="输入的值有误" error="您输入的值不在下拉框列表内.">
          <x14:formula1>
            <xm:f>HiddenSheet!H1:H24</xm:f>
          </x14:formula1>
          <xm:sqref>H986 I986 J986 K986 L986 M986 N986 O986 P986 Q986</xm:sqref>
        </x14:dataValidation>
        <x14:dataValidation type="list" allowBlank="1" showInputMessage="1" showErrorMessage="1" errorTitle="输入的值有误" error="您输入的值不在下拉框列表内.">
          <x14:formula1>
            <xm:f>HiddenSheet!G1:G12</xm:f>
          </x14:formula1>
          <xm:sqref>G987</xm:sqref>
        </x14:dataValidation>
        <x14:dataValidation type="list" allowBlank="1" showInputMessage="1" showErrorMessage="1" errorTitle="输入的值有误" error="您输入的值不在下拉框列表内.">
          <x14:formula1>
            <xm:f>HiddenSheet!H1:H24</xm:f>
          </x14:formula1>
          <xm:sqref>H987 I987 J987 K987 L987 M987 N987 O987 P987 Q987</xm:sqref>
        </x14:dataValidation>
        <x14:dataValidation type="list" allowBlank="1" showInputMessage="1" showErrorMessage="1" errorTitle="输入的值有误" error="您输入的值不在下拉框列表内.">
          <x14:formula1>
            <xm:f>HiddenSheet!G1:G12</xm:f>
          </x14:formula1>
          <xm:sqref>G988</xm:sqref>
        </x14:dataValidation>
        <x14:dataValidation type="list" allowBlank="1" showInputMessage="1" showErrorMessage="1" errorTitle="输入的值有误" error="您输入的值不在下拉框列表内.">
          <x14:formula1>
            <xm:f>HiddenSheet!H1:H24</xm:f>
          </x14:formula1>
          <xm:sqref>H988 I988 J988 K988 L988 M988 N988 O988 P988 Q988</xm:sqref>
        </x14:dataValidation>
        <x14:dataValidation type="list" allowBlank="1" showInputMessage="1" showErrorMessage="1" errorTitle="输入的值有误" error="您输入的值不在下拉框列表内.">
          <x14:formula1>
            <xm:f>HiddenSheet!G1:G12</xm:f>
          </x14:formula1>
          <xm:sqref>G989</xm:sqref>
        </x14:dataValidation>
        <x14:dataValidation type="list" allowBlank="1" showInputMessage="1" showErrorMessage="1" errorTitle="输入的值有误" error="您输入的值不在下拉框列表内.">
          <x14:formula1>
            <xm:f>HiddenSheet!H1:H24</xm:f>
          </x14:formula1>
          <xm:sqref>H989 I989 J989 K989 L989 M989 N989 O989 P989 Q989</xm:sqref>
        </x14:dataValidation>
        <x14:dataValidation type="list" allowBlank="1" showInputMessage="1" showErrorMessage="1" errorTitle="输入的值有误" error="您输入的值不在下拉框列表内.">
          <x14:formula1>
            <xm:f>HiddenSheet!G1:G12</xm:f>
          </x14:formula1>
          <xm:sqref>G990</xm:sqref>
        </x14:dataValidation>
        <x14:dataValidation type="list" allowBlank="1" showInputMessage="1" showErrorMessage="1" errorTitle="输入的值有误" error="您输入的值不在下拉框列表内.">
          <x14:formula1>
            <xm:f>HiddenSheet!H1:H24</xm:f>
          </x14:formula1>
          <xm:sqref>H990 I990 J990 K990 L990 M990 N990 O990 P990 Q990</xm:sqref>
        </x14:dataValidation>
        <x14:dataValidation type="list" allowBlank="1" showInputMessage="1" showErrorMessage="1" errorTitle="输入的值有误" error="您输入的值不在下拉框列表内.">
          <x14:formula1>
            <xm:f>HiddenSheet!G1:G12</xm:f>
          </x14:formula1>
          <xm:sqref>G991</xm:sqref>
        </x14:dataValidation>
        <x14:dataValidation type="list" allowBlank="1" showInputMessage="1" showErrorMessage="1" errorTitle="输入的值有误" error="您输入的值不在下拉框列表内.">
          <x14:formula1>
            <xm:f>HiddenSheet!H1:H24</xm:f>
          </x14:formula1>
          <xm:sqref>H991 I991 J991 K991 L991 M991 N991 O991 P991 Q991</xm:sqref>
        </x14:dataValidation>
        <x14:dataValidation type="list" allowBlank="1" showInputMessage="1" showErrorMessage="1" errorTitle="输入的值有误" error="您输入的值不在下拉框列表内.">
          <x14:formula1>
            <xm:f>HiddenSheet!G1:G12</xm:f>
          </x14:formula1>
          <xm:sqref>G992</xm:sqref>
        </x14:dataValidation>
        <x14:dataValidation type="list" allowBlank="1" showInputMessage="1" showErrorMessage="1" errorTitle="输入的值有误" error="您输入的值不在下拉框列表内.">
          <x14:formula1>
            <xm:f>HiddenSheet!H1:H24</xm:f>
          </x14:formula1>
          <xm:sqref>H992 I992 J992 K992 L992 M992 N992 O992 P992 Q992</xm:sqref>
        </x14:dataValidation>
        <x14:dataValidation type="list" allowBlank="1" showInputMessage="1" showErrorMessage="1" errorTitle="输入的值有误" error="您输入的值不在下拉框列表内.">
          <x14:formula1>
            <xm:f>HiddenSheet!G1:G12</xm:f>
          </x14:formula1>
          <xm:sqref>G993</xm:sqref>
        </x14:dataValidation>
        <x14:dataValidation type="list" allowBlank="1" showInputMessage="1" showErrorMessage="1" errorTitle="输入的值有误" error="您输入的值不在下拉框列表内.">
          <x14:formula1>
            <xm:f>HiddenSheet!H1:H24</xm:f>
          </x14:formula1>
          <xm:sqref>H993 I993 J993 K993 L993 M993 N993 O993 P993 Q993</xm:sqref>
        </x14:dataValidation>
        <x14:dataValidation type="list" allowBlank="1" showInputMessage="1" showErrorMessage="1" errorTitle="输入的值有误" error="您输入的值不在下拉框列表内.">
          <x14:formula1>
            <xm:f>HiddenSheet!G1:G12</xm:f>
          </x14:formula1>
          <xm:sqref>G994</xm:sqref>
        </x14:dataValidation>
        <x14:dataValidation type="list" allowBlank="1" showInputMessage="1" showErrorMessage="1" errorTitle="输入的值有误" error="您输入的值不在下拉框列表内.">
          <x14:formula1>
            <xm:f>HiddenSheet!H1:H24</xm:f>
          </x14:formula1>
          <xm:sqref>H994 I994 J994 K994 L994 M994 N994 O994 P994 Q994</xm:sqref>
        </x14:dataValidation>
        <x14:dataValidation type="list" allowBlank="1" showInputMessage="1" showErrorMessage="1" errorTitle="输入的值有误" error="您输入的值不在下拉框列表内.">
          <x14:formula1>
            <xm:f>HiddenSheet!G1:G12</xm:f>
          </x14:formula1>
          <xm:sqref>G995</xm:sqref>
        </x14:dataValidation>
        <x14:dataValidation type="list" allowBlank="1" showInputMessage="1" showErrorMessage="1" errorTitle="输入的值有误" error="您输入的值不在下拉框列表内.">
          <x14:formula1>
            <xm:f>HiddenSheet!H1:H24</xm:f>
          </x14:formula1>
          <xm:sqref>H995 I995 J995 K995 L995 M995 N995 O995 P995 Q995</xm:sqref>
        </x14:dataValidation>
        <x14:dataValidation type="list" allowBlank="1" showInputMessage="1" showErrorMessage="1" errorTitle="输入的值有误" error="您输入的值不在下拉框列表内.">
          <x14:formula1>
            <xm:f>HiddenSheet!G1:G12</xm:f>
          </x14:formula1>
          <xm:sqref>G996</xm:sqref>
        </x14:dataValidation>
        <x14:dataValidation type="list" allowBlank="1" showInputMessage="1" showErrorMessage="1" errorTitle="输入的值有误" error="您输入的值不在下拉框列表内.">
          <x14:formula1>
            <xm:f>HiddenSheet!H1:H24</xm:f>
          </x14:formula1>
          <xm:sqref>H996 I996 J996 K996 L996 M996 N996 O996 P996 Q996</xm:sqref>
        </x14:dataValidation>
        <x14:dataValidation type="list" allowBlank="1" showInputMessage="1" showErrorMessage="1" errorTitle="输入的值有误" error="您输入的值不在下拉框列表内.">
          <x14:formula1>
            <xm:f>HiddenSheet!G1:G12</xm:f>
          </x14:formula1>
          <xm:sqref>G997</xm:sqref>
        </x14:dataValidation>
        <x14:dataValidation type="list" allowBlank="1" showInputMessage="1" showErrorMessage="1" errorTitle="输入的值有误" error="您输入的值不在下拉框列表内.">
          <x14:formula1>
            <xm:f>HiddenSheet!H1:H24</xm:f>
          </x14:formula1>
          <xm:sqref>H997 I997 J997 K997 L997 M997 N997 O997 P997 Q997</xm:sqref>
        </x14:dataValidation>
        <x14:dataValidation type="list" allowBlank="1" showInputMessage="1" showErrorMessage="1" errorTitle="输入的值有误" error="您输入的值不在下拉框列表内.">
          <x14:formula1>
            <xm:f>HiddenSheet!G1:G12</xm:f>
          </x14:formula1>
          <xm:sqref>G998</xm:sqref>
        </x14:dataValidation>
        <x14:dataValidation type="list" allowBlank="1" showInputMessage="1" showErrorMessage="1" errorTitle="输入的值有误" error="您输入的值不在下拉框列表内.">
          <x14:formula1>
            <xm:f>HiddenSheet!H1:H24</xm:f>
          </x14:formula1>
          <xm:sqref>H998 I998 J998 K998 L998 M998 N998 O998 P998 Q998</xm:sqref>
        </x14:dataValidation>
        <x14:dataValidation type="list" allowBlank="1" showInputMessage="1" showErrorMessage="1" errorTitle="输入的值有误" error="您输入的值不在下拉框列表内.">
          <x14:formula1>
            <xm:f>HiddenSheet!G1:G12</xm:f>
          </x14:formula1>
          <xm:sqref>G999</xm:sqref>
        </x14:dataValidation>
        <x14:dataValidation type="list" allowBlank="1" showInputMessage="1" showErrorMessage="1" errorTitle="输入的值有误" error="您输入的值不在下拉框列表内.">
          <x14:formula1>
            <xm:f>HiddenSheet!H1:H24</xm:f>
          </x14:formula1>
          <xm:sqref>H999 I999 J999 K999 L999 M999 N999 O999 P999 Q999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Q24"/>
  <sheetViews>
    <sheetView workbookViewId="0"/>
  </sheetViews>
  <sheetFormatPr defaultColWidth="9" defaultRowHeight="15" x14ac:dyDescent="0.25"/>
  <sheetData>
    <row r="1" spans="7:17" x14ac:dyDescent="0.25">
      <c r="G1" t="s">
        <v>17</v>
      </c>
      <c r="H1" t="s">
        <v>18</v>
      </c>
      <c r="I1" t="s">
        <v>18</v>
      </c>
      <c r="J1" t="s">
        <v>18</v>
      </c>
      <c r="K1" t="s">
        <v>18</v>
      </c>
      <c r="L1" t="s">
        <v>18</v>
      </c>
      <c r="M1" t="s">
        <v>18</v>
      </c>
      <c r="N1" t="s">
        <v>18</v>
      </c>
      <c r="O1" t="s">
        <v>18</v>
      </c>
      <c r="P1" t="s">
        <v>18</v>
      </c>
      <c r="Q1" t="s">
        <v>18</v>
      </c>
    </row>
    <row r="2" spans="7:17" x14ac:dyDescent="0.25">
      <c r="G2" t="s">
        <v>19</v>
      </c>
      <c r="H2" t="s">
        <v>20</v>
      </c>
      <c r="I2" t="s">
        <v>20</v>
      </c>
      <c r="J2" t="s">
        <v>20</v>
      </c>
      <c r="K2" t="s">
        <v>20</v>
      </c>
      <c r="L2" t="s">
        <v>20</v>
      </c>
      <c r="M2" t="s">
        <v>20</v>
      </c>
      <c r="N2" t="s">
        <v>20</v>
      </c>
      <c r="O2" t="s">
        <v>20</v>
      </c>
      <c r="P2" t="s">
        <v>20</v>
      </c>
      <c r="Q2" t="s">
        <v>20</v>
      </c>
    </row>
    <row r="3" spans="7:17" x14ac:dyDescent="0.25">
      <c r="G3" t="s">
        <v>21</v>
      </c>
      <c r="H3" t="s">
        <v>22</v>
      </c>
      <c r="I3" t="s">
        <v>22</v>
      </c>
      <c r="J3" t="s">
        <v>22</v>
      </c>
      <c r="K3" t="s">
        <v>22</v>
      </c>
      <c r="L3" t="s">
        <v>22</v>
      </c>
      <c r="M3" t="s">
        <v>22</v>
      </c>
      <c r="N3" t="s">
        <v>22</v>
      </c>
      <c r="O3" t="s">
        <v>22</v>
      </c>
      <c r="P3" t="s">
        <v>22</v>
      </c>
      <c r="Q3" t="s">
        <v>22</v>
      </c>
    </row>
    <row r="4" spans="7:17" x14ac:dyDescent="0.25">
      <c r="G4" t="s">
        <v>23</v>
      </c>
      <c r="H4" t="s">
        <v>24</v>
      </c>
      <c r="I4" t="s">
        <v>24</v>
      </c>
      <c r="J4" t="s">
        <v>24</v>
      </c>
      <c r="K4" t="s">
        <v>24</v>
      </c>
      <c r="L4" t="s">
        <v>24</v>
      </c>
      <c r="M4" t="s">
        <v>24</v>
      </c>
      <c r="N4" t="s">
        <v>24</v>
      </c>
      <c r="O4" t="s">
        <v>24</v>
      </c>
      <c r="P4" t="s">
        <v>24</v>
      </c>
      <c r="Q4" t="s">
        <v>24</v>
      </c>
    </row>
    <row r="5" spans="7:17" x14ac:dyDescent="0.25">
      <c r="G5" t="s">
        <v>25</v>
      </c>
      <c r="H5" t="s">
        <v>26</v>
      </c>
      <c r="I5" t="s">
        <v>26</v>
      </c>
      <c r="J5" t="s">
        <v>26</v>
      </c>
      <c r="K5" t="s">
        <v>26</v>
      </c>
      <c r="L5" t="s">
        <v>26</v>
      </c>
      <c r="M5" t="s">
        <v>26</v>
      </c>
      <c r="N5" t="s">
        <v>26</v>
      </c>
      <c r="O5" t="s">
        <v>26</v>
      </c>
      <c r="P5" t="s">
        <v>26</v>
      </c>
      <c r="Q5" t="s">
        <v>26</v>
      </c>
    </row>
    <row r="6" spans="7:17" x14ac:dyDescent="0.25">
      <c r="G6" t="s">
        <v>27</v>
      </c>
      <c r="H6" t="s">
        <v>28</v>
      </c>
      <c r="I6" t="s">
        <v>28</v>
      </c>
      <c r="J6" t="s">
        <v>28</v>
      </c>
      <c r="K6" t="s">
        <v>28</v>
      </c>
      <c r="L6" t="s">
        <v>28</v>
      </c>
      <c r="M6" t="s">
        <v>28</v>
      </c>
      <c r="N6" t="s">
        <v>28</v>
      </c>
      <c r="O6" t="s">
        <v>28</v>
      </c>
      <c r="P6" t="s">
        <v>28</v>
      </c>
      <c r="Q6" t="s">
        <v>28</v>
      </c>
    </row>
    <row r="7" spans="7:17" x14ac:dyDescent="0.25">
      <c r="G7" t="s">
        <v>29</v>
      </c>
      <c r="H7" t="s">
        <v>30</v>
      </c>
      <c r="I7" t="s">
        <v>30</v>
      </c>
      <c r="J7" t="s">
        <v>30</v>
      </c>
      <c r="K7" t="s">
        <v>30</v>
      </c>
      <c r="L7" t="s">
        <v>30</v>
      </c>
      <c r="M7" t="s">
        <v>30</v>
      </c>
      <c r="N7" t="s">
        <v>30</v>
      </c>
      <c r="O7" t="s">
        <v>30</v>
      </c>
      <c r="P7" t="s">
        <v>30</v>
      </c>
      <c r="Q7" t="s">
        <v>30</v>
      </c>
    </row>
    <row r="8" spans="7:17" x14ac:dyDescent="0.25">
      <c r="G8" t="s">
        <v>31</v>
      </c>
      <c r="H8" t="s">
        <v>32</v>
      </c>
      <c r="I8" t="s">
        <v>32</v>
      </c>
      <c r="J8" t="s">
        <v>32</v>
      </c>
      <c r="K8" t="s">
        <v>32</v>
      </c>
      <c r="L8" t="s">
        <v>32</v>
      </c>
      <c r="M8" t="s">
        <v>32</v>
      </c>
      <c r="N8" t="s">
        <v>32</v>
      </c>
      <c r="O8" t="s">
        <v>32</v>
      </c>
      <c r="P8" t="s">
        <v>32</v>
      </c>
      <c r="Q8" t="s">
        <v>32</v>
      </c>
    </row>
    <row r="9" spans="7:17" x14ac:dyDescent="0.25">
      <c r="G9" t="s">
        <v>33</v>
      </c>
      <c r="H9" t="s">
        <v>34</v>
      </c>
      <c r="I9" t="s">
        <v>34</v>
      </c>
      <c r="J9" t="s">
        <v>34</v>
      </c>
      <c r="K9" t="s">
        <v>34</v>
      </c>
      <c r="L9" t="s">
        <v>34</v>
      </c>
      <c r="M9" t="s">
        <v>34</v>
      </c>
      <c r="N9" t="s">
        <v>34</v>
      </c>
      <c r="O9" t="s">
        <v>34</v>
      </c>
      <c r="P9" t="s">
        <v>34</v>
      </c>
      <c r="Q9" t="s">
        <v>34</v>
      </c>
    </row>
    <row r="10" spans="7:17" x14ac:dyDescent="0.25">
      <c r="G10" t="s">
        <v>35</v>
      </c>
      <c r="H10" t="s">
        <v>36</v>
      </c>
      <c r="I10" t="s">
        <v>36</v>
      </c>
      <c r="J10" t="s">
        <v>36</v>
      </c>
      <c r="K10" t="s">
        <v>36</v>
      </c>
      <c r="L10" t="s">
        <v>36</v>
      </c>
      <c r="M10" t="s">
        <v>36</v>
      </c>
      <c r="N10" t="s">
        <v>36</v>
      </c>
      <c r="O10" t="s">
        <v>36</v>
      </c>
      <c r="P10" t="s">
        <v>36</v>
      </c>
      <c r="Q10" t="s">
        <v>36</v>
      </c>
    </row>
    <row r="11" spans="7:17" x14ac:dyDescent="0.25">
      <c r="G11" t="s">
        <v>37</v>
      </c>
      <c r="H11" t="s">
        <v>38</v>
      </c>
      <c r="I11" t="s">
        <v>38</v>
      </c>
      <c r="J11" t="s">
        <v>38</v>
      </c>
      <c r="K11" t="s">
        <v>38</v>
      </c>
      <c r="L11" t="s">
        <v>38</v>
      </c>
      <c r="M11" t="s">
        <v>38</v>
      </c>
      <c r="N11" t="s">
        <v>38</v>
      </c>
      <c r="O11" t="s">
        <v>38</v>
      </c>
      <c r="P11" t="s">
        <v>38</v>
      </c>
      <c r="Q11" t="s">
        <v>38</v>
      </c>
    </row>
    <row r="12" spans="7:17" x14ac:dyDescent="0.25">
      <c r="G12" t="s">
        <v>39</v>
      </c>
      <c r="H12" t="s">
        <v>40</v>
      </c>
      <c r="I12" t="s">
        <v>40</v>
      </c>
      <c r="J12" t="s">
        <v>40</v>
      </c>
      <c r="K12" t="s">
        <v>40</v>
      </c>
      <c r="L12" t="s">
        <v>40</v>
      </c>
      <c r="M12" t="s">
        <v>40</v>
      </c>
      <c r="N12" t="s">
        <v>40</v>
      </c>
      <c r="O12" t="s">
        <v>40</v>
      </c>
      <c r="P12" t="s">
        <v>40</v>
      </c>
      <c r="Q12" t="s">
        <v>40</v>
      </c>
    </row>
    <row r="13" spans="7:17" x14ac:dyDescent="0.25">
      <c r="H13" t="s">
        <v>41</v>
      </c>
      <c r="I13" t="s">
        <v>41</v>
      </c>
      <c r="J13" t="s">
        <v>41</v>
      </c>
      <c r="K13" t="s">
        <v>41</v>
      </c>
      <c r="L13" t="s">
        <v>41</v>
      </c>
      <c r="M13" t="s">
        <v>41</v>
      </c>
      <c r="N13" t="s">
        <v>41</v>
      </c>
      <c r="O13" t="s">
        <v>41</v>
      </c>
      <c r="P13" t="s">
        <v>41</v>
      </c>
      <c r="Q13" t="s">
        <v>41</v>
      </c>
    </row>
    <row r="14" spans="7:17" x14ac:dyDescent="0.25">
      <c r="H14" t="s">
        <v>42</v>
      </c>
      <c r="I14" t="s">
        <v>42</v>
      </c>
      <c r="J14" t="s">
        <v>42</v>
      </c>
      <c r="K14" t="s">
        <v>42</v>
      </c>
      <c r="L14" t="s">
        <v>42</v>
      </c>
      <c r="M14" t="s">
        <v>42</v>
      </c>
      <c r="N14" t="s">
        <v>42</v>
      </c>
      <c r="O14" t="s">
        <v>42</v>
      </c>
      <c r="P14" t="s">
        <v>42</v>
      </c>
      <c r="Q14" t="s">
        <v>42</v>
      </c>
    </row>
    <row r="15" spans="7:17" x14ac:dyDescent="0.25">
      <c r="H15" t="s">
        <v>43</v>
      </c>
      <c r="I15" t="s">
        <v>43</v>
      </c>
      <c r="J15" t="s">
        <v>43</v>
      </c>
      <c r="K15" t="s">
        <v>43</v>
      </c>
      <c r="L15" t="s">
        <v>43</v>
      </c>
      <c r="M15" t="s">
        <v>43</v>
      </c>
      <c r="N15" t="s">
        <v>43</v>
      </c>
      <c r="O15" t="s">
        <v>43</v>
      </c>
      <c r="P15" t="s">
        <v>43</v>
      </c>
      <c r="Q15" t="s">
        <v>43</v>
      </c>
    </row>
    <row r="16" spans="7:17" x14ac:dyDescent="0.25">
      <c r="H16" t="s">
        <v>44</v>
      </c>
      <c r="I16" t="s">
        <v>44</v>
      </c>
      <c r="J16" t="s">
        <v>44</v>
      </c>
      <c r="K16" t="s">
        <v>44</v>
      </c>
      <c r="L16" t="s">
        <v>44</v>
      </c>
      <c r="M16" t="s">
        <v>44</v>
      </c>
      <c r="N16" t="s">
        <v>44</v>
      </c>
      <c r="O16" t="s">
        <v>44</v>
      </c>
      <c r="P16" t="s">
        <v>44</v>
      </c>
      <c r="Q16" t="s">
        <v>44</v>
      </c>
    </row>
    <row r="17" spans="8:17" x14ac:dyDescent="0.25">
      <c r="H17" t="s">
        <v>45</v>
      </c>
      <c r="I17" t="s">
        <v>45</v>
      </c>
      <c r="J17" t="s">
        <v>45</v>
      </c>
      <c r="K17" t="s">
        <v>45</v>
      </c>
      <c r="L17" t="s">
        <v>45</v>
      </c>
      <c r="M17" t="s">
        <v>45</v>
      </c>
      <c r="N17" t="s">
        <v>45</v>
      </c>
      <c r="O17" t="s">
        <v>45</v>
      </c>
      <c r="P17" t="s">
        <v>45</v>
      </c>
      <c r="Q17" t="s">
        <v>45</v>
      </c>
    </row>
    <row r="18" spans="8:17" x14ac:dyDescent="0.25">
      <c r="H18" t="s">
        <v>46</v>
      </c>
      <c r="I18" t="s">
        <v>46</v>
      </c>
      <c r="J18" t="s">
        <v>46</v>
      </c>
      <c r="K18" t="s">
        <v>46</v>
      </c>
      <c r="L18" t="s">
        <v>46</v>
      </c>
      <c r="M18" t="s">
        <v>46</v>
      </c>
      <c r="N18" t="s">
        <v>46</v>
      </c>
      <c r="O18" t="s">
        <v>46</v>
      </c>
      <c r="P18" t="s">
        <v>46</v>
      </c>
      <c r="Q18" t="s">
        <v>46</v>
      </c>
    </row>
    <row r="19" spans="8:17" x14ac:dyDescent="0.25">
      <c r="H19" t="s">
        <v>47</v>
      </c>
      <c r="I19" t="s">
        <v>47</v>
      </c>
      <c r="J19" t="s">
        <v>47</v>
      </c>
      <c r="K19" t="s">
        <v>47</v>
      </c>
      <c r="L19" t="s">
        <v>47</v>
      </c>
      <c r="M19" t="s">
        <v>47</v>
      </c>
      <c r="N19" t="s">
        <v>47</v>
      </c>
      <c r="O19" t="s">
        <v>47</v>
      </c>
      <c r="P19" t="s">
        <v>47</v>
      </c>
      <c r="Q19" t="s">
        <v>47</v>
      </c>
    </row>
    <row r="20" spans="8:17" x14ac:dyDescent="0.25">
      <c r="H20" t="s">
        <v>48</v>
      </c>
      <c r="I20" t="s">
        <v>48</v>
      </c>
      <c r="J20" t="s">
        <v>48</v>
      </c>
      <c r="K20" t="s">
        <v>48</v>
      </c>
      <c r="L20" t="s">
        <v>48</v>
      </c>
      <c r="M20" t="s">
        <v>48</v>
      </c>
      <c r="N20" t="s">
        <v>48</v>
      </c>
      <c r="O20" t="s">
        <v>48</v>
      </c>
      <c r="P20" t="s">
        <v>48</v>
      </c>
      <c r="Q20" t="s">
        <v>48</v>
      </c>
    </row>
    <row r="21" spans="8:17" x14ac:dyDescent="0.25">
      <c r="H21" t="s">
        <v>49</v>
      </c>
      <c r="I21" t="s">
        <v>49</v>
      </c>
      <c r="J21" t="s">
        <v>49</v>
      </c>
      <c r="K21" t="s">
        <v>49</v>
      </c>
      <c r="L21" t="s">
        <v>49</v>
      </c>
      <c r="M21" t="s">
        <v>49</v>
      </c>
      <c r="N21" t="s">
        <v>49</v>
      </c>
      <c r="O21" t="s">
        <v>49</v>
      </c>
      <c r="P21" t="s">
        <v>49</v>
      </c>
      <c r="Q21" t="s">
        <v>49</v>
      </c>
    </row>
    <row r="22" spans="8:17" x14ac:dyDescent="0.25">
      <c r="H22" t="s">
        <v>50</v>
      </c>
      <c r="I22" t="s">
        <v>50</v>
      </c>
      <c r="J22" t="s">
        <v>50</v>
      </c>
      <c r="K22" t="s">
        <v>50</v>
      </c>
      <c r="L22" t="s">
        <v>50</v>
      </c>
      <c r="M22" t="s">
        <v>50</v>
      </c>
      <c r="N22" t="s">
        <v>50</v>
      </c>
      <c r="O22" t="s">
        <v>50</v>
      </c>
      <c r="P22" t="s">
        <v>50</v>
      </c>
      <c r="Q22" t="s">
        <v>50</v>
      </c>
    </row>
    <row r="23" spans="8:17" x14ac:dyDescent="0.25">
      <c r="H23" t="s">
        <v>51</v>
      </c>
      <c r="I23" t="s">
        <v>51</v>
      </c>
      <c r="J23" t="s">
        <v>51</v>
      </c>
      <c r="K23" t="s">
        <v>51</v>
      </c>
      <c r="L23" t="s">
        <v>51</v>
      </c>
      <c r="M23" t="s">
        <v>51</v>
      </c>
      <c r="N23" t="s">
        <v>51</v>
      </c>
      <c r="O23" t="s">
        <v>51</v>
      </c>
      <c r="P23" t="s">
        <v>51</v>
      </c>
      <c r="Q23" t="s">
        <v>51</v>
      </c>
    </row>
    <row r="24" spans="8:17" x14ac:dyDescent="0.25">
      <c r="H24" t="s">
        <v>52</v>
      </c>
      <c r="I24" t="s">
        <v>52</v>
      </c>
      <c r="J24" t="s">
        <v>52</v>
      </c>
      <c r="K24" t="s">
        <v>52</v>
      </c>
      <c r="L24" t="s">
        <v>52</v>
      </c>
      <c r="M24" t="s">
        <v>52</v>
      </c>
      <c r="N24" t="s">
        <v>52</v>
      </c>
      <c r="O24" t="s">
        <v>52</v>
      </c>
      <c r="P24" t="s">
        <v>52</v>
      </c>
      <c r="Q24" t="s">
        <v>52</v>
      </c>
    </row>
  </sheetData>
  <sheetProtection formatCells="0" formatColumns="0" formatRows="0" insertColumns="0" insertRows="0" insertHyperlinks="0" deleteColumns="0" deleteRows="0" sort="0" autoFilter="0" pivotTables="0"/>
  <phoneticPr fontId="3" type="noConversion"/>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Worksheet</vt:lpstr>
      <vt:lpstr>HiddenSheet</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zh</cp:lastModifiedBy>
  <dcterms:created xsi:type="dcterms:W3CDTF">2025-04-09T16:47:00Z</dcterms:created>
  <dcterms:modified xsi:type="dcterms:W3CDTF">2025-04-10T12:26:54Z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4E2CFB29C94B46E0A33426404C5024FE_12</vt:lpwstr>
  </property>
  <property fmtid="{D5CDD505-2E9C-101B-9397-08002B2CF9AE}" pid="3" name="KSOProductBuildVer">
    <vt:lpwstr>2052-12.1.0.20305</vt:lpwstr>
  </property>
</Properties>
</file>